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linamar\Downloads\CARGA NOMINA PORTAL LOCAL\"/>
    </mc:Choice>
  </mc:AlternateContent>
  <bookViews>
    <workbookView xWindow="120" yWindow="45" windowWidth="19155" windowHeight="4935"/>
  </bookViews>
  <sheets>
    <sheet name="Información" sheetId="1" r:id="rId1"/>
    <sheet name="Hidden_1" sheetId="2" r:id="rId2"/>
    <sheet name="Hidden_2" sheetId="3" r:id="rId3"/>
    <sheet name="Tabla_421417" sheetId="4" r:id="rId4"/>
    <sheet name="Tabla_421418" sheetId="5" r:id="rId5"/>
    <sheet name="Tabla_421419" sheetId="6" r:id="rId6"/>
    <sheet name="Tabla_421420" sheetId="7" r:id="rId7"/>
    <sheet name="Tabla_421421" sheetId="8" r:id="rId8"/>
    <sheet name="Tabla_421422" sheetId="9" r:id="rId9"/>
    <sheet name="Tabla_421390" sheetId="10" r:id="rId10"/>
    <sheet name="Tabla_421397" sheetId="11" r:id="rId11"/>
    <sheet name="Tabla_421398" sheetId="12" r:id="rId12"/>
    <sheet name="Tabla_421399" sheetId="13" r:id="rId13"/>
    <sheet name="Tabla_421406" sheetId="14" r:id="rId14"/>
    <sheet name="Tabla_421407" sheetId="15" r:id="rId15"/>
    <sheet name="Tabla_421410" sheetId="16" r:id="rId16"/>
  </sheets>
  <definedNames>
    <definedName name="_xlnm._FilterDatabase" localSheetId="0" hidden="1">Información!$A$7:$AH$1933</definedName>
    <definedName name="Hidden_421404">Hidden_2!$A$1:$A$2</definedName>
    <definedName name="Hidden_421413">Hidden_1!$A$1:$A$11</definedName>
  </definedNames>
  <calcPr calcId="162913"/>
</workbook>
</file>

<file path=xl/sharedStrings.xml><?xml version="1.0" encoding="utf-8"?>
<sst xmlns="http://schemas.openxmlformats.org/spreadsheetml/2006/main" count="58494" uniqueCount="10852">
  <si>
    <t>TÍTULO</t>
  </si>
  <si>
    <t>NOMBRE CORTO</t>
  </si>
  <si>
    <t>DESCRIPCIÓN</t>
  </si>
  <si>
    <t>Remuneración bruta y neta</t>
  </si>
  <si>
    <t>8a LGT_Art_70_Fr_VIII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</si>
  <si>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</si>
  <si>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 xml:space="preserve"> 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</si>
  <si>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</si>
  <si>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</si>
  <si>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</si>
  <si>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</si>
  <si>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</si>
  <si>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</si>
  <si>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</si>
  <si>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</si>
  <si>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</si>
  <si>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</si>
  <si>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</si>
  <si>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</si>
  <si>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</si>
  <si>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</si>
  <si>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</si>
  <si>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</si>
  <si>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
Tabla_421419</t>
  </si>
  <si>
    <t>Percepciones adicionales en especie y su periodicidad
Tabla_421406</t>
  </si>
  <si>
    <t>Ingresos, monto bruto y neto, tipo de moneda y su periodicidad
Tabla_421420</t>
  </si>
  <si>
    <t>Sistemas de compensación, monto bruto y neto, tipo de moneda y su periodicidad
Tabla_421390</t>
  </si>
  <si>
    <t>Gratificaciones, monto bruto y neto, tipo de moneda y su periodicidad
Tabla_421410</t>
  </si>
  <si>
    <t>Primas, monto bruto y neto, tipo de moneda y su periodicidad
Tabla_421397</t>
  </si>
  <si>
    <t>Comisiones, monto bruto y neto, tipo de moneda y su periodicidad
Tabla_421407</t>
  </si>
  <si>
    <t>Dietas, monto bruto y neto, tipo de moneda y su periodicidad
Tabla_421398</t>
  </si>
  <si>
    <t>Bonos, monto bruto y neto, tipo de moneda y su periodicidad
Tabla_421399</t>
  </si>
  <si>
    <t>Estímulos, monto bruto y neto, tipo de moneda y su periodicidad
Tabla_421417</t>
  </si>
  <si>
    <t>Apoyos económicos, monto bruto y neto, tipo de moneda y su periodicidad
Tabla_421421</t>
  </si>
  <si>
    <t>Prestaciones económicas, monto bruto y neto, tipo de moneda y su periodicidad
Tabla_421418</t>
  </si>
  <si>
    <t>Prestaciones en especie y su periodicidad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</si>
  <si>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</si>
  <si>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</si>
  <si>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</si>
  <si>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</si>
  <si>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</si>
  <si>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</si>
  <si>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</si>
  <si>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</si>
  <si>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</si>
  <si>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</si>
  <si>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</si>
  <si>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</si>
  <si>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</si>
  <si>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</si>
  <si>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</si>
  <si>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</si>
  <si>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</si>
  <si>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2019</t>
  </si>
  <si>
    <t>1335</t>
  </si>
  <si>
    <t>RESPONSABLE DE CONTRATOS</t>
  </si>
  <si>
    <t>MAYRA JUDITH</t>
  </si>
  <si>
    <t>MORENO</t>
  </si>
  <si>
    <t>CORTEZ</t>
  </si>
  <si>
    <t>MONEDA NACIONAL</t>
  </si>
  <si>
    <t>RECURSOS HUMANOS</t>
  </si>
  <si>
    <t>No se entregan los siguientes tipos de prestaciones y percepciones: Percepciones adicionales en dinero y especie, Gratificaciones, Comisiones, Apoyos y Prestaciones en especie</t>
  </si>
  <si>
    <t>REGIDOR</t>
  </si>
  <si>
    <t>R. AYUNTAMIENTO</t>
  </si>
  <si>
    <t>ERNESTO JAVIER</t>
  </si>
  <si>
    <t>CHAPA</t>
  </si>
  <si>
    <t>CALVILLO</t>
  </si>
  <si>
    <t>0</t>
  </si>
  <si>
    <t/>
  </si>
  <si>
    <t>SANTOS</t>
  </si>
  <si>
    <t>LEAL</t>
  </si>
  <si>
    <t>SRIO. DE CONTRALORIA Y TRANSP.</t>
  </si>
  <si>
    <t>JORGE</t>
  </si>
  <si>
    <t>HERNANDEZ</t>
  </si>
  <si>
    <t>PARRA</t>
  </si>
  <si>
    <t>CHOFER ADMINISTRATIVO</t>
  </si>
  <si>
    <t>DIRECCION DE IMAGEN URBANA</t>
  </si>
  <si>
    <t>GUSTAVO</t>
  </si>
  <si>
    <t>RODRIGUEZ</t>
  </si>
  <si>
    <t>CISNEROS</t>
  </si>
  <si>
    <t>RESP. KIOSCO CIBERNETICO</t>
  </si>
  <si>
    <t>RIVERA</t>
  </si>
  <si>
    <t>AGUILAR</t>
  </si>
  <si>
    <t>1124</t>
  </si>
  <si>
    <t>PROMOTOR DE INCUBADORA DE NEGOCIOS</t>
  </si>
  <si>
    <t>BERENICE</t>
  </si>
  <si>
    <t>JIMENEZ</t>
  </si>
  <si>
    <t>AUXILIAR LIMPIEZA</t>
  </si>
  <si>
    <t>CATARINO</t>
  </si>
  <si>
    <t>ZAVALA</t>
  </si>
  <si>
    <t>VELAZCO</t>
  </si>
  <si>
    <t>PEDRO</t>
  </si>
  <si>
    <t>LOPEZ</t>
  </si>
  <si>
    <t>YADO</t>
  </si>
  <si>
    <t>PEON</t>
  </si>
  <si>
    <t>LUIS</t>
  </si>
  <si>
    <t>GARCIA</t>
  </si>
  <si>
    <t>SOLIS</t>
  </si>
  <si>
    <t>DIRECCION DE SERVICIOS GENERAL</t>
  </si>
  <si>
    <t>DANIEL ALEJANDRO</t>
  </si>
  <si>
    <t>GONZALEZ</t>
  </si>
  <si>
    <t>133</t>
  </si>
  <si>
    <t>SECRETARIA</t>
  </si>
  <si>
    <t>JESSICA</t>
  </si>
  <si>
    <t>ROBLEDO</t>
  </si>
  <si>
    <t>JOSE JUAN</t>
  </si>
  <si>
    <t>MARTINEZ</t>
  </si>
  <si>
    <t>SANTOY</t>
  </si>
  <si>
    <t>FRANCISCO JAVIER</t>
  </si>
  <si>
    <t>MONARES</t>
  </si>
  <si>
    <t>QUIÐONES</t>
  </si>
  <si>
    <t>1356</t>
  </si>
  <si>
    <t>COORD. DE SUBSTANCIACION DE PROC. DE RESP. ADMVA.</t>
  </si>
  <si>
    <t>DIR JUR Y DE PROC DE RES ADM</t>
  </si>
  <si>
    <t>PEÐA</t>
  </si>
  <si>
    <t>CADETE</t>
  </si>
  <si>
    <t>SRIA DE SEGURIDAD PUBLICA</t>
  </si>
  <si>
    <t>11760</t>
  </si>
  <si>
    <t>La leyenda ""No Dato"" integrada en las columnas I, J y K, se considera información reservada debido a que el personal se encuentra adscrito a la  Secretaría de Seguridad Pública y su salario se encuentra dentro del rango del puesto que se describe.
No se entregan los siguientes tipos de prestaciones y percepciones: Percepciones adicionales en dinero y especie, Gratificaciones, Comisiones, Apoyos y Prestaciones en especie</t>
  </si>
  <si>
    <t>COORD. ADMINISTRATIVO</t>
  </si>
  <si>
    <t>JUAN CARLOS</t>
  </si>
  <si>
    <t>GUERRERO</t>
  </si>
  <si>
    <t>MARIA ICENIA</t>
  </si>
  <si>
    <t>CANO</t>
  </si>
  <si>
    <t>ENLACE</t>
  </si>
  <si>
    <t>MARIA GUADALUPE</t>
  </si>
  <si>
    <t>14</t>
  </si>
  <si>
    <t>AUXILIAR ADMINISTRATIVO</t>
  </si>
  <si>
    <t>SANDRA GUADALUPE</t>
  </si>
  <si>
    <t>VARGAS</t>
  </si>
  <si>
    <t>BUENTELLO</t>
  </si>
  <si>
    <t>ROSALES</t>
  </si>
  <si>
    <t>JUAN DANIEL</t>
  </si>
  <si>
    <t>LIÐAN</t>
  </si>
  <si>
    <t>MARTIN ALEJANDRO</t>
  </si>
  <si>
    <t>GUERRA</t>
  </si>
  <si>
    <t>ALVAREZ</t>
  </si>
  <si>
    <t>JOSE DE JESUS</t>
  </si>
  <si>
    <t>SOTO</t>
  </si>
  <si>
    <t>MAYORDOMO</t>
  </si>
  <si>
    <t>LAZARO</t>
  </si>
  <si>
    <t>LUJAN</t>
  </si>
  <si>
    <t>CHAVEZ</t>
  </si>
  <si>
    <t>PALOMO</t>
  </si>
  <si>
    <t>CARRIZALES</t>
  </si>
  <si>
    <t>ASESOR</t>
  </si>
  <si>
    <t>SINDICATO</t>
  </si>
  <si>
    <t>JOSE LUIS</t>
  </si>
  <si>
    <t>CAJERO(A)</t>
  </si>
  <si>
    <t>DIRECCION DE INGRESOS</t>
  </si>
  <si>
    <t>NIÐO</t>
  </si>
  <si>
    <t>COORDINADOR(A)</t>
  </si>
  <si>
    <t>32370</t>
  </si>
  <si>
    <t>DIRECTOR(A)</t>
  </si>
  <si>
    <t>44730</t>
  </si>
  <si>
    <t>JUEZ CALIFICADOR B</t>
  </si>
  <si>
    <t>CARLOS FABIAN</t>
  </si>
  <si>
    <t>BETANCOURT</t>
  </si>
  <si>
    <t>JOSE BENITO</t>
  </si>
  <si>
    <t>ALONSO</t>
  </si>
  <si>
    <t>INSPECTOR, NOTIFICADOR, EJECUTOR Y VERIFICADOR</t>
  </si>
  <si>
    <t>JUAN FRANCISCO</t>
  </si>
  <si>
    <t>ASPEITIA</t>
  </si>
  <si>
    <t>VAZQUEZ</t>
  </si>
  <si>
    <t>PROFESOR BANDA INF.</t>
  </si>
  <si>
    <t>MARTIN</t>
  </si>
  <si>
    <t>ESPARZA</t>
  </si>
  <si>
    <t>1010</t>
  </si>
  <si>
    <t>RESP. DE PROYECTOS</t>
  </si>
  <si>
    <t>CESAR HUMBERTO</t>
  </si>
  <si>
    <t>CASTRO</t>
  </si>
  <si>
    <t>ARQUITECTO(A)</t>
  </si>
  <si>
    <t>RIZO</t>
  </si>
  <si>
    <t>CASTILLO</t>
  </si>
  <si>
    <t>DIRECCION OPERATIVA</t>
  </si>
  <si>
    <t>MARIA DE LOURDES</t>
  </si>
  <si>
    <t>GARZA</t>
  </si>
  <si>
    <t>ROMERO</t>
  </si>
  <si>
    <t>ELENA CANDELARIA</t>
  </si>
  <si>
    <t>CAMPOS</t>
  </si>
  <si>
    <t>CRUZ</t>
  </si>
  <si>
    <t>AMALIA</t>
  </si>
  <si>
    <t>LUNA</t>
  </si>
  <si>
    <t>ASISTENTE EDUCATIVO</t>
  </si>
  <si>
    <t>DE LEON</t>
  </si>
  <si>
    <t>VALDEZ</t>
  </si>
  <si>
    <t>ENCARGADA DE SALA</t>
  </si>
  <si>
    <t>BRIGIDA BEATRIZ</t>
  </si>
  <si>
    <t>ORTEGA</t>
  </si>
  <si>
    <t>CHOFER</t>
  </si>
  <si>
    <t>GERARDO</t>
  </si>
  <si>
    <t>CARRANZA</t>
  </si>
  <si>
    <t>ELECTRICISTA</t>
  </si>
  <si>
    <t>EDGAR JERONIMO</t>
  </si>
  <si>
    <t>MONTES</t>
  </si>
  <si>
    <t>ALBANIL</t>
  </si>
  <si>
    <t>JESUS</t>
  </si>
  <si>
    <t>NAVARRO</t>
  </si>
  <si>
    <t>JOSE ANTONIO</t>
  </si>
  <si>
    <t>ASESOR SINDICAL</t>
  </si>
  <si>
    <t>MARCO ANTONIO</t>
  </si>
  <si>
    <t>CARRILLO</t>
  </si>
  <si>
    <t>RAMIREZ</t>
  </si>
  <si>
    <t>INSPECTOR</t>
  </si>
  <si>
    <t>PARQUIMETROS</t>
  </si>
  <si>
    <t>MENDOZA</t>
  </si>
  <si>
    <t>GALLEGOS</t>
  </si>
  <si>
    <t>JUAN</t>
  </si>
  <si>
    <t>OVALLE</t>
  </si>
  <si>
    <t>ARIAS</t>
  </si>
  <si>
    <t>DOCTOR(A)</t>
  </si>
  <si>
    <t>GERARDO CESAR</t>
  </si>
  <si>
    <t>FLORES</t>
  </si>
  <si>
    <t>MIRANDA</t>
  </si>
  <si>
    <t>AUXILIAR</t>
  </si>
  <si>
    <t>MAYDA ADRIANA</t>
  </si>
  <si>
    <t>CANTU</t>
  </si>
  <si>
    <t>DIRECCION DE RECURSOS HUMANOS</t>
  </si>
  <si>
    <t>RICARDO</t>
  </si>
  <si>
    <t>BUSTAMANTE</t>
  </si>
  <si>
    <t>DE LA GARZA</t>
  </si>
  <si>
    <t>AUXILIAR JURIDICO</t>
  </si>
  <si>
    <t>MARIA DOLORES</t>
  </si>
  <si>
    <t>CORDOVA</t>
  </si>
  <si>
    <t>ERIKA</t>
  </si>
  <si>
    <t>ALDACO</t>
  </si>
  <si>
    <t>1071</t>
  </si>
  <si>
    <t>PROMOTOR COMUNITARIO</t>
  </si>
  <si>
    <t>SANTILLAN</t>
  </si>
  <si>
    <t>JEFE DE PROYECTOS</t>
  </si>
  <si>
    <t>ORLANDO</t>
  </si>
  <si>
    <t>TORRES</t>
  </si>
  <si>
    <t>AUDITOR</t>
  </si>
  <si>
    <t>CESAR RICARDO</t>
  </si>
  <si>
    <t>TREVIÐO</t>
  </si>
  <si>
    <t>CARDONA</t>
  </si>
  <si>
    <t>SANTANA</t>
  </si>
  <si>
    <t>CABELLO</t>
  </si>
  <si>
    <t>ROBERTO CARLOS</t>
  </si>
  <si>
    <t>GASCA</t>
  </si>
  <si>
    <t>JARDINERO</t>
  </si>
  <si>
    <t>WILFREDO</t>
  </si>
  <si>
    <t>ESCALANTE</t>
  </si>
  <si>
    <t>SIFUENTES</t>
  </si>
  <si>
    <t>JOSE ARTURO</t>
  </si>
  <si>
    <t>PEREZ</t>
  </si>
  <si>
    <t>OPERADOR BARREDORA</t>
  </si>
  <si>
    <t>VICTOR MANUEL</t>
  </si>
  <si>
    <t>SANCHEZ</t>
  </si>
  <si>
    <t>SOTELO</t>
  </si>
  <si>
    <t>MELENDEZ</t>
  </si>
  <si>
    <t>VIGILANTE</t>
  </si>
  <si>
    <t>JORGE ALBERTO</t>
  </si>
  <si>
    <t>SAUCEDA</t>
  </si>
  <si>
    <t>ROGELIO</t>
  </si>
  <si>
    <t>LONGORIA</t>
  </si>
  <si>
    <t>AGUSTIN</t>
  </si>
  <si>
    <t>MALDONADO</t>
  </si>
  <si>
    <t>MANDUJANO</t>
  </si>
  <si>
    <t>DIRECCION DE ATENCION Y CALIDA</t>
  </si>
  <si>
    <t>ISAI</t>
  </si>
  <si>
    <t>LUGO</t>
  </si>
  <si>
    <t>NUÐEZ</t>
  </si>
  <si>
    <t>CARLOS</t>
  </si>
  <si>
    <t>RENTERIA</t>
  </si>
  <si>
    <t>JEFE DE GRUPO</t>
  </si>
  <si>
    <t>20610</t>
  </si>
  <si>
    <t>KAREN SARAHI</t>
  </si>
  <si>
    <t>GOMEZ</t>
  </si>
  <si>
    <t>SANDOVAL</t>
  </si>
  <si>
    <t>ENC. C. COM. LUCIO BLANCO</t>
  </si>
  <si>
    <t>LUCILA</t>
  </si>
  <si>
    <t>SILVA</t>
  </si>
  <si>
    <t>ZEFERINO</t>
  </si>
  <si>
    <t>1258</t>
  </si>
  <si>
    <t>AGENTE VIAL</t>
  </si>
  <si>
    <t>MEZA</t>
  </si>
  <si>
    <t>GUEL</t>
  </si>
  <si>
    <t>JEFE DE TRANSPARENCIA</t>
  </si>
  <si>
    <t>LINARES</t>
  </si>
  <si>
    <t>MARQUEZ</t>
  </si>
  <si>
    <t>DIRECCION DE MEDIO AMBIENTE</t>
  </si>
  <si>
    <t>NARCEDALIA</t>
  </si>
  <si>
    <t>BIBLIOTECARIO(A)</t>
  </si>
  <si>
    <t>MIRNA MARIA</t>
  </si>
  <si>
    <t>JOSE ISAIAS</t>
  </si>
  <si>
    <t>ESCOBEDO</t>
  </si>
  <si>
    <t>ABEL</t>
  </si>
  <si>
    <t>JOSE</t>
  </si>
  <si>
    <t>JEFE DE CUADRILLA</t>
  </si>
  <si>
    <t>DEMESIO ANTONIO</t>
  </si>
  <si>
    <t>OLIVO</t>
  </si>
  <si>
    <t>TRACTORISTA</t>
  </si>
  <si>
    <t>PABLO MANUEL</t>
  </si>
  <si>
    <t>576</t>
  </si>
  <si>
    <t>RESPONSABLE ADMINISTRATIVO</t>
  </si>
  <si>
    <t>SALVADOR MANUEL</t>
  </si>
  <si>
    <t>FRAGA</t>
  </si>
  <si>
    <t>GUILLERMO</t>
  </si>
  <si>
    <t>AVALOS</t>
  </si>
  <si>
    <t>GUTIERREZ</t>
  </si>
  <si>
    <t>NUTRIOLOGA</t>
  </si>
  <si>
    <t>DANIELA GUADALUPE</t>
  </si>
  <si>
    <t>PERALES</t>
  </si>
  <si>
    <t>ALVARADO</t>
  </si>
  <si>
    <t>ZENAIDO</t>
  </si>
  <si>
    <t>CABRIALES</t>
  </si>
  <si>
    <t>ESQUIVEL</t>
  </si>
  <si>
    <t>OPERADOR """"A""""</t>
  </si>
  <si>
    <t>13620</t>
  </si>
  <si>
    <t>RESCATISTA</t>
  </si>
  <si>
    <t>DIRECCION DE PROTECCION CIVIL</t>
  </si>
  <si>
    <t>DANIEL</t>
  </si>
  <si>
    <t>CERVANTES</t>
  </si>
  <si>
    <t>CAVAZOS</t>
  </si>
  <si>
    <t>AIDA ARACELY</t>
  </si>
  <si>
    <t>LEOS</t>
  </si>
  <si>
    <t>JUAREZ</t>
  </si>
  <si>
    <t>EUGENIO</t>
  </si>
  <si>
    <t>CAÐAMAR</t>
  </si>
  <si>
    <t>DIRECCION DE SERVICIOS MEDICOS</t>
  </si>
  <si>
    <t>JUANA</t>
  </si>
  <si>
    <t>ALMARAZ</t>
  </si>
  <si>
    <t>TOVAR</t>
  </si>
  <si>
    <t>ORIENTADOR FAMILIAR</t>
  </si>
  <si>
    <t>ADRIANA</t>
  </si>
  <si>
    <t>OCHOA</t>
  </si>
  <si>
    <t>SRIO. DE OBRAS PUBLICAS</t>
  </si>
  <si>
    <t>OF. DEL SRIO. DE OBRAS PUBLICA</t>
  </si>
  <si>
    <t>RAMONA YADIRA</t>
  </si>
  <si>
    <t>MEDINA</t>
  </si>
  <si>
    <t>VETERINARIO</t>
  </si>
  <si>
    <t>CRISTINA ALEJANDRA</t>
  </si>
  <si>
    <t>DORADO</t>
  </si>
  <si>
    <t>ALEJANDRO</t>
  </si>
  <si>
    <t>ADRIAN ROBERTO</t>
  </si>
  <si>
    <t>ZAMOREZ</t>
  </si>
  <si>
    <t>HERNAN MOISES</t>
  </si>
  <si>
    <t>MECANICO</t>
  </si>
  <si>
    <t>IBARRA</t>
  </si>
  <si>
    <t>PABLO</t>
  </si>
  <si>
    <t>REYES</t>
  </si>
  <si>
    <t>MONTEMAYOR</t>
  </si>
  <si>
    <t>MIGUEL ANGEL</t>
  </si>
  <si>
    <t>MENDEZ</t>
  </si>
  <si>
    <t>DIAZ</t>
  </si>
  <si>
    <t>BECERRA</t>
  </si>
  <si>
    <t>RENOVATO</t>
  </si>
  <si>
    <t>BELTRAN</t>
  </si>
  <si>
    <t>POLICIA AUXILIAR COMPLEMENTARIO</t>
  </si>
  <si>
    <t>13830</t>
  </si>
  <si>
    <t>POLICIA 1º</t>
  </si>
  <si>
    <t>24570</t>
  </si>
  <si>
    <t>COORD. PREVENCION E INSPECTOR</t>
  </si>
  <si>
    <t>GUSTAVO FEDERICO</t>
  </si>
  <si>
    <t>EIMBCKE</t>
  </si>
  <si>
    <t>DENTISTA</t>
  </si>
  <si>
    <t>CARBAJAL</t>
  </si>
  <si>
    <t>INSTRUCTOR DE COMPUTACION</t>
  </si>
  <si>
    <t>SALVADOR</t>
  </si>
  <si>
    <t>ARECHIGA</t>
  </si>
  <si>
    <t>JUDITH TANIA</t>
  </si>
  <si>
    <t>PUENTE</t>
  </si>
  <si>
    <t>1250</t>
  </si>
  <si>
    <t>AUXILIAR TRAMITADOR</t>
  </si>
  <si>
    <t>RAMIRO</t>
  </si>
  <si>
    <t>PRUNEDA</t>
  </si>
  <si>
    <t>SUPERVISOR</t>
  </si>
  <si>
    <t>JORGE RAFAEL</t>
  </si>
  <si>
    <t>AGUIRRE</t>
  </si>
  <si>
    <t>OFICINA DEL PDTE. MPAL.</t>
  </si>
  <si>
    <t>GUMERCINDO</t>
  </si>
  <si>
    <t>OF. DEL SRIO. DE ADMON.</t>
  </si>
  <si>
    <t>JULIA ANYLU</t>
  </si>
  <si>
    <t>TRIANA</t>
  </si>
  <si>
    <t>LILIA JAKELINE</t>
  </si>
  <si>
    <t>ANGEL ADRIAN</t>
  </si>
  <si>
    <t>EDGARDO DANIEL</t>
  </si>
  <si>
    <t>COSTILLA</t>
  </si>
  <si>
    <t>HERRERA</t>
  </si>
  <si>
    <t>LUIS JAVIER</t>
  </si>
  <si>
    <t>VIGIL</t>
  </si>
  <si>
    <t>1366</t>
  </si>
  <si>
    <t>COORD. DE MUSICA Y DANZA</t>
  </si>
  <si>
    <t>OF. DEL SRIO. DE CULTURA</t>
  </si>
  <si>
    <t>GEORGINA DEL PILAR</t>
  </si>
  <si>
    <t>MORALES</t>
  </si>
  <si>
    <t>MANTEROLA</t>
  </si>
  <si>
    <t>LORENA</t>
  </si>
  <si>
    <t>PAZ</t>
  </si>
  <si>
    <t>RESCATISTA E INSPECTOR</t>
  </si>
  <si>
    <t>GONZALO ARMANDO</t>
  </si>
  <si>
    <t>1161</t>
  </si>
  <si>
    <t>ASISTENTE JURIDICO E INSPECTOR</t>
  </si>
  <si>
    <t>TERESA DE JESUS</t>
  </si>
  <si>
    <t>1167</t>
  </si>
  <si>
    <t>AUXILIAR DE RECEPCION</t>
  </si>
  <si>
    <t>SANTOS JONAS</t>
  </si>
  <si>
    <t>DE LA ROSA</t>
  </si>
  <si>
    <t>SAN JUANA</t>
  </si>
  <si>
    <t>CORONA</t>
  </si>
  <si>
    <t>MAYRA ANETH</t>
  </si>
  <si>
    <t>ANALI</t>
  </si>
  <si>
    <t>ESTRADA</t>
  </si>
  <si>
    <t>274</t>
  </si>
  <si>
    <t>AUX. MANTENIMIENTO</t>
  </si>
  <si>
    <t>GREGORIO</t>
  </si>
  <si>
    <t>PEDRO ARMANDO</t>
  </si>
  <si>
    <t>CHOFER AUXILIAR ELECTRICO</t>
  </si>
  <si>
    <t>OLIVA</t>
  </si>
  <si>
    <t>HERMOSILLO</t>
  </si>
  <si>
    <t>1267</t>
  </si>
  <si>
    <t>COORD. GENERAL DE ATENCION CIUDADANA</t>
  </si>
  <si>
    <t>OF. DEL SRIO. DEL AYUNTAMIENTO</t>
  </si>
  <si>
    <t>EDGAR ALEJANDRO</t>
  </si>
  <si>
    <t>CARDENAS</t>
  </si>
  <si>
    <t>JOSE ROBERTO</t>
  </si>
  <si>
    <t>MORA</t>
  </si>
  <si>
    <t>CAMARILLO</t>
  </si>
  <si>
    <t>JORGE PANFILO</t>
  </si>
  <si>
    <t>MEDRANO</t>
  </si>
  <si>
    <t>ARCE</t>
  </si>
  <si>
    <t>JUAN LUIS</t>
  </si>
  <si>
    <t>ZUÐIGA</t>
  </si>
  <si>
    <t>ASESOR DE TRAMITES</t>
  </si>
  <si>
    <t>LAURA AIMEE</t>
  </si>
  <si>
    <t>JEFE DE SUBDIVISIONES</t>
  </si>
  <si>
    <t>AGUILERA</t>
  </si>
  <si>
    <t>MARIA GERARDA</t>
  </si>
  <si>
    <t>GAMBOA</t>
  </si>
  <si>
    <t>ANA ROSA</t>
  </si>
  <si>
    <t>ARENAS</t>
  </si>
  <si>
    <t>CATALINA GUADALUPE</t>
  </si>
  <si>
    <t>HUERTA</t>
  </si>
  <si>
    <t>RISPA</t>
  </si>
  <si>
    <t>RODARTE</t>
  </si>
  <si>
    <t>GRANADO</t>
  </si>
  <si>
    <t>GILBERTO DANTE</t>
  </si>
  <si>
    <t>ISRAEL</t>
  </si>
  <si>
    <t>CHAVARRIA</t>
  </si>
  <si>
    <t>ARIK</t>
  </si>
  <si>
    <t>SALVATIERRA</t>
  </si>
  <si>
    <t>TOBIAS</t>
  </si>
  <si>
    <t>DIEGO ALEJANDRO</t>
  </si>
  <si>
    <t>VARA</t>
  </si>
  <si>
    <t>ARRAMBIDE</t>
  </si>
  <si>
    <t>DIEGO</t>
  </si>
  <si>
    <t>ORFELINDA</t>
  </si>
  <si>
    <t>MALACARA</t>
  </si>
  <si>
    <t>JOSE MARTIN</t>
  </si>
  <si>
    <t>ASISTENTE ADMINISTRATIVO</t>
  </si>
  <si>
    <t>DANNA KARENN</t>
  </si>
  <si>
    <t>HUMPHREY</t>
  </si>
  <si>
    <t>COBAS</t>
  </si>
  <si>
    <t>1326</t>
  </si>
  <si>
    <t>ENCARGADO DE ESCUELAS DEPORTIVAS</t>
  </si>
  <si>
    <t>AARON</t>
  </si>
  <si>
    <t>IGLESIAS</t>
  </si>
  <si>
    <t>MONTALVO</t>
  </si>
  <si>
    <t>SUPERVISOR DE OBRA PUBLICA</t>
  </si>
  <si>
    <t>DIR DE PROYECTOS Y CONST</t>
  </si>
  <si>
    <t>JULIO GERARDO</t>
  </si>
  <si>
    <t>SAUCEDO</t>
  </si>
  <si>
    <t>JOSE ALFREDO</t>
  </si>
  <si>
    <t>ABOGADO</t>
  </si>
  <si>
    <t>JAVIER ALBERTO</t>
  </si>
  <si>
    <t>SALDAÐA</t>
  </si>
  <si>
    <t>ORTIZ</t>
  </si>
  <si>
    <t>RAUL</t>
  </si>
  <si>
    <t>ORDOÐEZ</t>
  </si>
  <si>
    <t>SYLVIA</t>
  </si>
  <si>
    <t>FERREIRA</t>
  </si>
  <si>
    <t>PIÐON</t>
  </si>
  <si>
    <t>NICOLAS</t>
  </si>
  <si>
    <t>CARLOS ALBERTH</t>
  </si>
  <si>
    <t>LARA</t>
  </si>
  <si>
    <t>JOSE SANTOS</t>
  </si>
  <si>
    <t>OLVERA</t>
  </si>
  <si>
    <t>YESENIA</t>
  </si>
  <si>
    <t>MONREAL</t>
  </si>
  <si>
    <t>DIR. GRAL. ASUNTOS JURIDICOS</t>
  </si>
  <si>
    <t>JOEL BENJAMIN</t>
  </si>
  <si>
    <t>CORTES</t>
  </si>
  <si>
    <t>AUX. CTROL. FINANCIERO</t>
  </si>
  <si>
    <t>DIRECCION DE EGRESOS</t>
  </si>
  <si>
    <t>LIZETH</t>
  </si>
  <si>
    <t>CEPEDA</t>
  </si>
  <si>
    <t>AUX.DE ARMONIZACION CONTABLE</t>
  </si>
  <si>
    <t>MARIA BEATRIZ</t>
  </si>
  <si>
    <t>ESCAMILLA</t>
  </si>
  <si>
    <t>ANA TERESA</t>
  </si>
  <si>
    <t>ROBERTO</t>
  </si>
  <si>
    <t>LOZANO</t>
  </si>
  <si>
    <t>ANALISTA  DE COSTOS Y PRESUP.</t>
  </si>
  <si>
    <t>JESUS ALONSO</t>
  </si>
  <si>
    <t>PROYECTISTA</t>
  </si>
  <si>
    <t>MOYA</t>
  </si>
  <si>
    <t>JESUS ARTURO</t>
  </si>
  <si>
    <t>GUZMAN</t>
  </si>
  <si>
    <t>ALDAPE</t>
  </si>
  <si>
    <t>JOSE FRANCISCO</t>
  </si>
  <si>
    <t>MATA</t>
  </si>
  <si>
    <t>PIÐA</t>
  </si>
  <si>
    <t>AUX. RELACIONES EXTERIORES</t>
  </si>
  <si>
    <t>ALEJANDRA LIZETH</t>
  </si>
  <si>
    <t>JUAN ANTONIO</t>
  </si>
  <si>
    <t>BUSTOS</t>
  </si>
  <si>
    <t>BERNAL</t>
  </si>
  <si>
    <t>CLAUDIA ELIZABETH</t>
  </si>
  <si>
    <t>VELAZQUEZ</t>
  </si>
  <si>
    <t>1116</t>
  </si>
  <si>
    <t>RESP. DE PLANEACION Y SEGUIMIENTO</t>
  </si>
  <si>
    <t>ROBERTO MARCELO</t>
  </si>
  <si>
    <t>PADILLA</t>
  </si>
  <si>
    <t>KARLA VERONICA</t>
  </si>
  <si>
    <t>TELLO</t>
  </si>
  <si>
    <t>1315</t>
  </si>
  <si>
    <t>ENCARGADO DE UNIDAD DEPORTIVA</t>
  </si>
  <si>
    <t>JUAN PABLO</t>
  </si>
  <si>
    <t>REYNOSA</t>
  </si>
  <si>
    <t>1091</t>
  </si>
  <si>
    <t>AUXILIAR ESTANCIA C</t>
  </si>
  <si>
    <t>KAREN GUADALUPE</t>
  </si>
  <si>
    <t>MARIA ANGELICA</t>
  </si>
  <si>
    <t>MONRREAL</t>
  </si>
  <si>
    <t>ASISTENTE</t>
  </si>
  <si>
    <t>JEFE ADMINISTRATIVO</t>
  </si>
  <si>
    <t>VILLEDA</t>
  </si>
  <si>
    <t>MARIA CLAUDIA</t>
  </si>
  <si>
    <t>TRAMOYISTA</t>
  </si>
  <si>
    <t>CENTRO PLAZA FATIMA</t>
  </si>
  <si>
    <t>ADAN RAYMUNDO</t>
  </si>
  <si>
    <t>MARES</t>
  </si>
  <si>
    <t>TERESA GUADALUPE</t>
  </si>
  <si>
    <t>SALAZAR</t>
  </si>
  <si>
    <t>SAENZ</t>
  </si>
  <si>
    <t>MONCAYO</t>
  </si>
  <si>
    <t>JUAN BENIGNO</t>
  </si>
  <si>
    <t>RUEDA</t>
  </si>
  <si>
    <t>ENCARGADO DE DESPACHO</t>
  </si>
  <si>
    <t>BENJAMIN</t>
  </si>
  <si>
    <t>REYNA</t>
  </si>
  <si>
    <t>NINFA</t>
  </si>
  <si>
    <t>BARRERA</t>
  </si>
  <si>
    <t>RAMOS</t>
  </si>
  <si>
    <t>LUCIA DEL ROSARIO</t>
  </si>
  <si>
    <t>CORDERO</t>
  </si>
  <si>
    <t>PALOMA</t>
  </si>
  <si>
    <t>GUADIANA</t>
  </si>
  <si>
    <t>SURI</t>
  </si>
  <si>
    <t>ROMAN</t>
  </si>
  <si>
    <t>AUX. PROC. PAGO Y PAGO NOMINA</t>
  </si>
  <si>
    <t>ROQUE</t>
  </si>
  <si>
    <t>LOERA</t>
  </si>
  <si>
    <t>PROGRAMADOR SENIOR</t>
  </si>
  <si>
    <t>DIRECCION DE TECNOLOGIAS</t>
  </si>
  <si>
    <t>DAVID</t>
  </si>
  <si>
    <t>PAISANO</t>
  </si>
  <si>
    <t>MIGUEL ALEJANDRO</t>
  </si>
  <si>
    <t>SUPERV. DE ADMON. URBANA</t>
  </si>
  <si>
    <t>DIRECCION JURIDICA</t>
  </si>
  <si>
    <t>SERRATO</t>
  </si>
  <si>
    <t>OF. DEL SRIO. DE SERV. PUBLICO</t>
  </si>
  <si>
    <t>PATRICIA</t>
  </si>
  <si>
    <t>1173</t>
  </si>
  <si>
    <t>SRIO. GENERAL</t>
  </si>
  <si>
    <t>OF. DE LA SEC. GRAL</t>
  </si>
  <si>
    <t>BOTELLO</t>
  </si>
  <si>
    <t>BLANCA DELIA</t>
  </si>
  <si>
    <t>MARIA DEL SOCORRO</t>
  </si>
  <si>
    <t>QUIROZ</t>
  </si>
  <si>
    <t>ENC. DE MANTENIMIENTO</t>
  </si>
  <si>
    <t>JOSE HOMAR</t>
  </si>
  <si>
    <t>1302</t>
  </si>
  <si>
    <t>SUPERVISOR DE ALMACEN</t>
  </si>
  <si>
    <t>JASSO</t>
  </si>
  <si>
    <t>LUIS ALFONSO</t>
  </si>
  <si>
    <t>LEIJA</t>
  </si>
  <si>
    <t>MAURICIO</t>
  </si>
  <si>
    <t>MARCELO ANDRE</t>
  </si>
  <si>
    <t>1362</t>
  </si>
  <si>
    <t>COORD. DE LOGISTICA Y EJECUCION DE PROYECTOS</t>
  </si>
  <si>
    <t>MARIANA</t>
  </si>
  <si>
    <t>LAGUERA</t>
  </si>
  <si>
    <t>1074</t>
  </si>
  <si>
    <t>DICTAMINADOR REGIMEN DE CONDOMINIO</t>
  </si>
  <si>
    <t>DIANA LAURA</t>
  </si>
  <si>
    <t>JOSE MAURICIO</t>
  </si>
  <si>
    <t>VELEZ</t>
  </si>
  <si>
    <t>BLANCA ROSARIO</t>
  </si>
  <si>
    <t>VILLARREAL</t>
  </si>
  <si>
    <t>DIRECCION DE GOBIERNO</t>
  </si>
  <si>
    <t>MANUEL ALEJANDRO</t>
  </si>
  <si>
    <t>COORD. OPERACIONES</t>
  </si>
  <si>
    <t>DIRECCION DE PATRIMONIO</t>
  </si>
  <si>
    <t>SOPORTE TECNICO</t>
  </si>
  <si>
    <t>COORD. DE REDES Y SOPORTE TEC.</t>
  </si>
  <si>
    <t>IVAN OZIEL</t>
  </si>
  <si>
    <t>GRIMALDO</t>
  </si>
  <si>
    <t>IRACHETA</t>
  </si>
  <si>
    <t>CENTRO DEPORTIVO FUD</t>
  </si>
  <si>
    <t>CINTHIA JAQUELINE</t>
  </si>
  <si>
    <t>MELISSA</t>
  </si>
  <si>
    <t>MARIA ELIZABETH</t>
  </si>
  <si>
    <t>SIAS</t>
  </si>
  <si>
    <t>LILIA GABRIELA</t>
  </si>
  <si>
    <t>ROBLES</t>
  </si>
  <si>
    <t>ALARDIN</t>
  </si>
  <si>
    <t>CAMARENA</t>
  </si>
  <si>
    <t>FERNANDEZ</t>
  </si>
  <si>
    <t>JUAN JESUS</t>
  </si>
  <si>
    <t>GALVAN</t>
  </si>
  <si>
    <t>SOLDADOR</t>
  </si>
  <si>
    <t>ARMANDO</t>
  </si>
  <si>
    <t>ARRIAGA</t>
  </si>
  <si>
    <t>GISELA</t>
  </si>
  <si>
    <t>ARAUJO</t>
  </si>
  <si>
    <t>INSTRUCTOR NATACION-SALVAVIDAS</t>
  </si>
  <si>
    <t>JAZMIN GUADALUPE</t>
  </si>
  <si>
    <t>CORONADO</t>
  </si>
  <si>
    <t>ANALISTA</t>
  </si>
  <si>
    <t>RICARDO ALBERTO</t>
  </si>
  <si>
    <t>1360</t>
  </si>
  <si>
    <t>JEFE DE INSPECTORES</t>
  </si>
  <si>
    <t>ALBERTO</t>
  </si>
  <si>
    <t>LAURA PATRICIA</t>
  </si>
  <si>
    <t>ATILANO</t>
  </si>
  <si>
    <t>MAGALLANES</t>
  </si>
  <si>
    <t>COORD. JURIDICO</t>
  </si>
  <si>
    <t>LEOBARDO EDEER</t>
  </si>
  <si>
    <t>MELCHOR</t>
  </si>
  <si>
    <t>NORMA DEYANIRA</t>
  </si>
  <si>
    <t>JEFE CONTROL DE ANUNCIOS</t>
  </si>
  <si>
    <t>LUIS EDUARDO</t>
  </si>
  <si>
    <t>RANGEL</t>
  </si>
  <si>
    <t>OSCAR</t>
  </si>
  <si>
    <t>FALCON</t>
  </si>
  <si>
    <t>ALEJANDRA</t>
  </si>
  <si>
    <t>GOVEA</t>
  </si>
  <si>
    <t>ALEMAN</t>
  </si>
  <si>
    <t>LEONARDO JAVIER</t>
  </si>
  <si>
    <t>JOSE GUADALUPE</t>
  </si>
  <si>
    <t>DELGADILLO</t>
  </si>
  <si>
    <t>MEJORADO</t>
  </si>
  <si>
    <t>AGUSTINA</t>
  </si>
  <si>
    <t>PANTOJA</t>
  </si>
  <si>
    <t>JAVIER</t>
  </si>
  <si>
    <t>DANIELA</t>
  </si>
  <si>
    <t>CARRASCO</t>
  </si>
  <si>
    <t>1162</t>
  </si>
  <si>
    <t>ENCARGADO EVENTOS ESPECIALES</t>
  </si>
  <si>
    <t>KARINA ARACELY</t>
  </si>
  <si>
    <t>MELIDA</t>
  </si>
  <si>
    <t>TOLENTINO</t>
  </si>
  <si>
    <t>CONTRERAS</t>
  </si>
  <si>
    <t>EDUARDO</t>
  </si>
  <si>
    <t>BAUTISTA</t>
  </si>
  <si>
    <t>ARNULFO</t>
  </si>
  <si>
    <t>MARICELA</t>
  </si>
  <si>
    <t>ROJAS</t>
  </si>
  <si>
    <t>PATRICIO ANIBAL</t>
  </si>
  <si>
    <t>ZAMORES</t>
  </si>
  <si>
    <t>SERGIO</t>
  </si>
  <si>
    <t>ALFARO</t>
  </si>
  <si>
    <t>ARMENDARIZ</t>
  </si>
  <si>
    <t>NIDIA ELENA</t>
  </si>
  <si>
    <t>VILLAGRAN</t>
  </si>
  <si>
    <t>INSTRUCTOR DE DEPORTES</t>
  </si>
  <si>
    <t>ADRIANA JAZMIN</t>
  </si>
  <si>
    <t>ENC. RECLUTAMIENTO MILITAR</t>
  </si>
  <si>
    <t>GRACIELA</t>
  </si>
  <si>
    <t>1141</t>
  </si>
  <si>
    <t>RESPONSABLE DE PLANEACION Y SEGUIMIENTO</t>
  </si>
  <si>
    <t>HUGO MAURICIO</t>
  </si>
  <si>
    <t>VALDIVIESO</t>
  </si>
  <si>
    <t>SEPULVEDA</t>
  </si>
  <si>
    <t>GUAJARDO</t>
  </si>
  <si>
    <t>AYALA</t>
  </si>
  <si>
    <t>FIDENCIO</t>
  </si>
  <si>
    <t>GAUNA</t>
  </si>
  <si>
    <t>GONGORA</t>
  </si>
  <si>
    <t>ALANIS</t>
  </si>
  <si>
    <t>PEDRO ANTONIO</t>
  </si>
  <si>
    <t>ARTEAGA</t>
  </si>
  <si>
    <t>1189</t>
  </si>
  <si>
    <t>COORD. DE FOMENTO Y ESTUDIOS URBANOS</t>
  </si>
  <si>
    <t>PSICOLOGO(A)</t>
  </si>
  <si>
    <t>ERICK IVAN</t>
  </si>
  <si>
    <t>JOSE ANGEL</t>
  </si>
  <si>
    <t>40</t>
  </si>
  <si>
    <t>MEDIADOR</t>
  </si>
  <si>
    <t>KARLA PATRICIA</t>
  </si>
  <si>
    <t>147</t>
  </si>
  <si>
    <t>TRABAJADOR SOCIAL</t>
  </si>
  <si>
    <t>DIR DE PREVENCION DEL DELITO</t>
  </si>
  <si>
    <t>NORMA ELVIRA</t>
  </si>
  <si>
    <t>SANDRA</t>
  </si>
  <si>
    <t>CARMONA</t>
  </si>
  <si>
    <t>FERNANDO JOSE</t>
  </si>
  <si>
    <t>GALINDO</t>
  </si>
  <si>
    <t>LARTIGUE</t>
  </si>
  <si>
    <t>RESP. ATENCION A ESCUELAS</t>
  </si>
  <si>
    <t>IRVING OSWALDO</t>
  </si>
  <si>
    <t>COORDINADOR DE BECAS</t>
  </si>
  <si>
    <t>NORMA</t>
  </si>
  <si>
    <t>CERDA</t>
  </si>
  <si>
    <t>JONATHAN ALFREDO</t>
  </si>
  <si>
    <t>NEREYDA</t>
  </si>
  <si>
    <t>HINOJOSA</t>
  </si>
  <si>
    <t>LILIANA GUADALUPE</t>
  </si>
  <si>
    <t>AUX. DE CONTROL Y ARCHIVO</t>
  </si>
  <si>
    <t>JOSE CONCEPCION</t>
  </si>
  <si>
    <t>MARINA YOLANDA</t>
  </si>
  <si>
    <t>BANDA</t>
  </si>
  <si>
    <t>ENFERMERO(A)</t>
  </si>
  <si>
    <t>CESAR</t>
  </si>
  <si>
    <t>COMPRADOR GENERAL</t>
  </si>
  <si>
    <t>DIRECCION DE ADQUISICIONES</t>
  </si>
  <si>
    <t>GABRIELA ELIZABETH</t>
  </si>
  <si>
    <t>SAMANTHA ISELA</t>
  </si>
  <si>
    <t>DIANA ISABEL</t>
  </si>
  <si>
    <t>MONSIVAIS</t>
  </si>
  <si>
    <t>PENELOPE</t>
  </si>
  <si>
    <t>RUTH ALICIA</t>
  </si>
  <si>
    <t>ALCAY</t>
  </si>
  <si>
    <t>EDUARDO ARMANDO</t>
  </si>
  <si>
    <t>VENECIA</t>
  </si>
  <si>
    <t>ELIZONDO</t>
  </si>
  <si>
    <t>HERNAN JAIR</t>
  </si>
  <si>
    <t>MARIA DE JESUS</t>
  </si>
  <si>
    <t>MARLENE</t>
  </si>
  <si>
    <t>MIRNA DEYANIRA</t>
  </si>
  <si>
    <t>NEIRA</t>
  </si>
  <si>
    <t>PARMELIA</t>
  </si>
  <si>
    <t>1274</t>
  </si>
  <si>
    <t>INSPECTOR, NOTIFICADOR Y  EJECUTOR</t>
  </si>
  <si>
    <t>JORGE HUMBERTO</t>
  </si>
  <si>
    <t>OLGUIN</t>
  </si>
  <si>
    <t>ROGELIO EDUARDO</t>
  </si>
  <si>
    <t>VALDES</t>
  </si>
  <si>
    <t>OLGA LETICIA</t>
  </si>
  <si>
    <t>VERA</t>
  </si>
  <si>
    <t>LEMUS</t>
  </si>
  <si>
    <t>MARIANELA</t>
  </si>
  <si>
    <t>JUEZ CALIFICADOR A</t>
  </si>
  <si>
    <t>DANIEL IVAN</t>
  </si>
  <si>
    <t>BERNARDO</t>
  </si>
  <si>
    <t>LEOPOLDO G.</t>
  </si>
  <si>
    <t>MARIA AIDE</t>
  </si>
  <si>
    <t>DE  LOS REYES</t>
  </si>
  <si>
    <t>JULIA ALICIA</t>
  </si>
  <si>
    <t>CAPTURISTA</t>
  </si>
  <si>
    <t>CLAUDIA</t>
  </si>
  <si>
    <t>JULIO CESAR</t>
  </si>
  <si>
    <t>FUENTES</t>
  </si>
  <si>
    <t>CHOFER AMBULANCIA</t>
  </si>
  <si>
    <t>HUGO</t>
  </si>
  <si>
    <t>BERTHA ALMA</t>
  </si>
  <si>
    <t>MARIN</t>
  </si>
  <si>
    <t>PANTEONERO</t>
  </si>
  <si>
    <t>CHRISTOPHER ALFONSO</t>
  </si>
  <si>
    <t>ANGEL</t>
  </si>
  <si>
    <t>ENCARGADO DE DEPTO.</t>
  </si>
  <si>
    <t>RUBEN</t>
  </si>
  <si>
    <t>JESSICA MARTINA</t>
  </si>
  <si>
    <t>BEATRIZ</t>
  </si>
  <si>
    <t>1085</t>
  </si>
  <si>
    <t>AUXILIAR ESTANCIA A</t>
  </si>
  <si>
    <t>MARCELA EUGENIA</t>
  </si>
  <si>
    <t>JESUS GUADALUPE</t>
  </si>
  <si>
    <t>BRENDA LIZBETH</t>
  </si>
  <si>
    <t>1301</t>
  </si>
  <si>
    <t>RESPONSABLE DE DEPORTE ADAPTADO</t>
  </si>
  <si>
    <t>CAROLINA</t>
  </si>
  <si>
    <t>LIGUES</t>
  </si>
  <si>
    <t>COORD. GENERAL</t>
  </si>
  <si>
    <t>CARLOS ALEJANDRO</t>
  </si>
  <si>
    <t>TAMEZ</t>
  </si>
  <si>
    <t>JORGE ELIUD</t>
  </si>
  <si>
    <t>MANUEL</t>
  </si>
  <si>
    <t>JOSE ALBERTO</t>
  </si>
  <si>
    <t>EDGAR ISAI</t>
  </si>
  <si>
    <t>DANIEL GUADALUPE</t>
  </si>
  <si>
    <t>RICO</t>
  </si>
  <si>
    <t>1090</t>
  </si>
  <si>
    <t>AUXILIAR ESTANCIA B</t>
  </si>
  <si>
    <t>MARIA SANJUANA</t>
  </si>
  <si>
    <t>TOPOGRAFO</t>
  </si>
  <si>
    <t>MAURO</t>
  </si>
  <si>
    <t>RESENDEZ</t>
  </si>
  <si>
    <t>MARTHA LAURA</t>
  </si>
  <si>
    <t>CAMACHO</t>
  </si>
  <si>
    <t>ALDO EDER ROCKE</t>
  </si>
  <si>
    <t>THANNIA ESMERALDA</t>
  </si>
  <si>
    <t>PONCE</t>
  </si>
  <si>
    <t>NELSON ABELARDO</t>
  </si>
  <si>
    <t>MENA</t>
  </si>
  <si>
    <t>DALIA AURORA</t>
  </si>
  <si>
    <t>HECTOR LIBRADO</t>
  </si>
  <si>
    <t>1263</t>
  </si>
  <si>
    <t>COORD. GENERAL DE PROYECTOS Y CONSTRUCCION</t>
  </si>
  <si>
    <t>JEFE CONTROL DE LOTES BALDIOS</t>
  </si>
  <si>
    <t>JUANA JOSEFINA</t>
  </si>
  <si>
    <t>AMAYA</t>
  </si>
  <si>
    <t>1329</t>
  </si>
  <si>
    <t>INSTRUCTOR DE DEPORTES B</t>
  </si>
  <si>
    <t>LETICIA</t>
  </si>
  <si>
    <t>MONTOYA</t>
  </si>
  <si>
    <t>ESPINOSA</t>
  </si>
  <si>
    <t>1313</t>
  </si>
  <si>
    <t>JEFE DE DESARROLLO DEPORTIVO</t>
  </si>
  <si>
    <t>JOSE ALEJANDRO</t>
  </si>
  <si>
    <t>RUIZ</t>
  </si>
  <si>
    <t>ALMACENISTA</t>
  </si>
  <si>
    <t>CARLOS ERNESTO</t>
  </si>
  <si>
    <t>DELGADO</t>
  </si>
  <si>
    <t>DE ANDA</t>
  </si>
  <si>
    <t>GABRIELA</t>
  </si>
  <si>
    <t>MENDIOLA</t>
  </si>
  <si>
    <t>GORETTI MONTSERRAT</t>
  </si>
  <si>
    <t>PRESA</t>
  </si>
  <si>
    <t>YEPEZ</t>
  </si>
  <si>
    <t>CAZARES</t>
  </si>
  <si>
    <t>NESTOR ALBERTO</t>
  </si>
  <si>
    <t>RESPONSABLE</t>
  </si>
  <si>
    <t>JACKELINE GISELLE</t>
  </si>
  <si>
    <t>MONTFORT</t>
  </si>
  <si>
    <t>TERAN</t>
  </si>
  <si>
    <t>LUIS DAVID</t>
  </si>
  <si>
    <t>ANIFFRID</t>
  </si>
  <si>
    <t>RESP. EVENTOS ESPECIALES</t>
  </si>
  <si>
    <t>JOSE RODOLFO</t>
  </si>
  <si>
    <t>GILDA MARIA</t>
  </si>
  <si>
    <t>TERAPEUTA</t>
  </si>
  <si>
    <t>OROZCO</t>
  </si>
  <si>
    <t>DORA IRENE</t>
  </si>
  <si>
    <t>TREJO</t>
  </si>
  <si>
    <t>MARIA DEL ROSARIO</t>
  </si>
  <si>
    <t>ACUÐA</t>
  </si>
  <si>
    <t>ZAMORA</t>
  </si>
  <si>
    <t>ENC. C. COM. EL OBISPO</t>
  </si>
  <si>
    <t>ESPERANZA</t>
  </si>
  <si>
    <t>ENC. C. COM. CORREGIDORA</t>
  </si>
  <si>
    <t>MARINA</t>
  </si>
  <si>
    <t>DIANA</t>
  </si>
  <si>
    <t>CLAUDIA ARACELY</t>
  </si>
  <si>
    <t>ENCARGADO(A) DE BRIGADAS</t>
  </si>
  <si>
    <t>MA. SANJUANA</t>
  </si>
  <si>
    <t>1064</t>
  </si>
  <si>
    <t>JEFE DE REGIMEN EN CONDOMINIO VERTICAL</t>
  </si>
  <si>
    <t>JOSE JAIME</t>
  </si>
  <si>
    <t>MUÐIZ</t>
  </si>
  <si>
    <t>JOSE EUGENIO</t>
  </si>
  <si>
    <t>SUPERV. DE PROCED. JURIDICOS</t>
  </si>
  <si>
    <t>RAYMUNDO</t>
  </si>
  <si>
    <t>BENITO</t>
  </si>
  <si>
    <t>ENC. C. COM. LOS PINOS</t>
  </si>
  <si>
    <t>BIBIANA</t>
  </si>
  <si>
    <t>MONICA MAYELA</t>
  </si>
  <si>
    <t>DURON</t>
  </si>
  <si>
    <t>AUXILIAR DE ARCHIVO</t>
  </si>
  <si>
    <t>KARLA ELIZABETH</t>
  </si>
  <si>
    <t>ROSAURA</t>
  </si>
  <si>
    <t>ALAMILLO</t>
  </si>
  <si>
    <t>1152</t>
  </si>
  <si>
    <t>AUDITOR ""A""</t>
  </si>
  <si>
    <t>JOSE LORENZO</t>
  </si>
  <si>
    <t>1279</t>
  </si>
  <si>
    <t>ENCARGADO SOLICITUDES DE INFORMACIËN</t>
  </si>
  <si>
    <t>MARTHA PATRICIA</t>
  </si>
  <si>
    <t>MOISES</t>
  </si>
  <si>
    <t>JEHU</t>
  </si>
  <si>
    <t>DE LA CRUZ</t>
  </si>
  <si>
    <t>MARTHA</t>
  </si>
  <si>
    <t>ONTIVEROS</t>
  </si>
  <si>
    <t>SANTOYO</t>
  </si>
  <si>
    <t>SECILIA</t>
  </si>
  <si>
    <t>YAÐEZ</t>
  </si>
  <si>
    <t>DAVID FELIPE</t>
  </si>
  <si>
    <t>EDNA BEATRIZ</t>
  </si>
  <si>
    <t>CARLOS ARNULFO</t>
  </si>
  <si>
    <t>NELSON MARCIAL</t>
  </si>
  <si>
    <t>RENE</t>
  </si>
  <si>
    <t>MIL</t>
  </si>
  <si>
    <t>IRVING DAVID ROBINSON</t>
  </si>
  <si>
    <t>TURCABA</t>
  </si>
  <si>
    <t>RECEPCIONISTA</t>
  </si>
  <si>
    <t>SAMUEL</t>
  </si>
  <si>
    <t>TALAMANTES</t>
  </si>
  <si>
    <t>DORIA</t>
  </si>
  <si>
    <t>VENTURA</t>
  </si>
  <si>
    <t>FRANCISCO</t>
  </si>
  <si>
    <t>OJEDA</t>
  </si>
  <si>
    <t>MAGDALENA</t>
  </si>
  <si>
    <t>1373</t>
  </si>
  <si>
    <t>ENLACE COMUNITARIO</t>
  </si>
  <si>
    <t>EDGAR</t>
  </si>
  <si>
    <t>GAMEZ</t>
  </si>
  <si>
    <t>ENC. C. COM. SAN PEDRO 400</t>
  </si>
  <si>
    <t>ROSARIO ELIZABETH</t>
  </si>
  <si>
    <t>FRANCISCO EMANUEL</t>
  </si>
  <si>
    <t>FELIPE</t>
  </si>
  <si>
    <t>MUÐOZ</t>
  </si>
  <si>
    <t>JOSE MANUEL</t>
  </si>
  <si>
    <t>DAMIAN ALEJANDRO</t>
  </si>
  <si>
    <t>LUIS FELIPE</t>
  </si>
  <si>
    <t>OVIEDO</t>
  </si>
  <si>
    <t>41</t>
  </si>
  <si>
    <t>COCINERA</t>
  </si>
  <si>
    <t>MARGARITA</t>
  </si>
  <si>
    <t>MARIA DE LOS ANGELES</t>
  </si>
  <si>
    <t>LEON</t>
  </si>
  <si>
    <t>SALAS</t>
  </si>
  <si>
    <t>EDGAR RICARDO</t>
  </si>
  <si>
    <t>AUX. ELECTRICISTA</t>
  </si>
  <si>
    <t>LEONEL</t>
  </si>
  <si>
    <t>COORD. APOYO CIUDADANO</t>
  </si>
  <si>
    <t>JOSE ISABEL</t>
  </si>
  <si>
    <t>COORD. C. CULTURA LA CIMA</t>
  </si>
  <si>
    <t>JOSE RAMON</t>
  </si>
  <si>
    <t>DOMINGUEZ</t>
  </si>
  <si>
    <t>AUX. ALBANIL</t>
  </si>
  <si>
    <t>JUAN MANUEL</t>
  </si>
  <si>
    <t>HECTOR</t>
  </si>
  <si>
    <t>ENTRENADOR DEPORTIVO</t>
  </si>
  <si>
    <t>VEGA</t>
  </si>
  <si>
    <t>BALDERAS</t>
  </si>
  <si>
    <t>PROMOTOR DEPORTIVO</t>
  </si>
  <si>
    <t>PINEDA</t>
  </si>
  <si>
    <t>DANTE RENE</t>
  </si>
  <si>
    <t>GUEVARA</t>
  </si>
  <si>
    <t>JEFE DE LICENCIAS</t>
  </si>
  <si>
    <t>CONSUELO</t>
  </si>
  <si>
    <t>JESUS ROBERTO</t>
  </si>
  <si>
    <t>URIBE</t>
  </si>
  <si>
    <t>No Dato</t>
  </si>
  <si>
    <t>16710</t>
  </si>
  <si>
    <t>JUANA MARIA</t>
  </si>
  <si>
    <t>MAYTE BELINDA</t>
  </si>
  <si>
    <t>MARIA FERNANDA</t>
  </si>
  <si>
    <t>SOCORRO YANETH</t>
  </si>
  <si>
    <t>MONTENEGRO</t>
  </si>
  <si>
    <t>ACOSTA</t>
  </si>
  <si>
    <t>ENRIQUE</t>
  </si>
  <si>
    <t>CANDELARIO GUADALUPE</t>
  </si>
  <si>
    <t>BARBOZA</t>
  </si>
  <si>
    <t>URBINA</t>
  </si>
  <si>
    <t>JOSE JULIAN MARTIN</t>
  </si>
  <si>
    <t>BALTAZAR</t>
  </si>
  <si>
    <t>NOTIFICADOR</t>
  </si>
  <si>
    <t>LICEA</t>
  </si>
  <si>
    <t>GENESIS ADRIAN</t>
  </si>
  <si>
    <t>LIRA</t>
  </si>
  <si>
    <t>ENC. DE LAVANDERIA</t>
  </si>
  <si>
    <t>MANUELA</t>
  </si>
  <si>
    <t>1249</t>
  </si>
  <si>
    <t>AUXILIAR SERVICIOS EDUCATIVOS</t>
  </si>
  <si>
    <t>AUX. MUSEOGRAFIA Y COLECCIONES</t>
  </si>
  <si>
    <t>PEDRO ROBERTO</t>
  </si>
  <si>
    <t>1381</t>
  </si>
  <si>
    <t>JEFE DE MUSEOGRAFIA Y COLECCIONES</t>
  </si>
  <si>
    <t>GALLARDO</t>
  </si>
  <si>
    <t>JEFE DE PROYECTOS ESPECIALES</t>
  </si>
  <si>
    <t>COORD. FORESTAL Y CTROL AMBIENTAL</t>
  </si>
  <si>
    <t>JONATHAN</t>
  </si>
  <si>
    <t>ACEVEDO</t>
  </si>
  <si>
    <t>COORD. C. CULTURA SAN PEDRO</t>
  </si>
  <si>
    <t>SOFIA</t>
  </si>
  <si>
    <t>MOLINA</t>
  </si>
  <si>
    <t>ERIK FABIAN</t>
  </si>
  <si>
    <t>HIDALGO</t>
  </si>
  <si>
    <t>GONZALO</t>
  </si>
  <si>
    <t>MARIO</t>
  </si>
  <si>
    <t>CASTAÐEDA</t>
  </si>
  <si>
    <t>AUX. MECANICO</t>
  </si>
  <si>
    <t>SERGIO IVAN</t>
  </si>
  <si>
    <t>AGUIÐAGA</t>
  </si>
  <si>
    <t>MONTELONGO</t>
  </si>
  <si>
    <t>PEDAGOGO(A)</t>
  </si>
  <si>
    <t>GLORIA</t>
  </si>
  <si>
    <t>RESP. MTTO. INTERNO</t>
  </si>
  <si>
    <t>HERMENEGILDO</t>
  </si>
  <si>
    <t>ESCALONA</t>
  </si>
  <si>
    <t>YOLANDA</t>
  </si>
  <si>
    <t>ESTEBAN</t>
  </si>
  <si>
    <t>GALAN</t>
  </si>
  <si>
    <t>NARVAEZ</t>
  </si>
  <si>
    <t>COORD. DE SEGUIMIENTO</t>
  </si>
  <si>
    <t>JAIME</t>
  </si>
  <si>
    <t>ESPINOZA</t>
  </si>
  <si>
    <t>ENCARGADA DE BIBLIOTECA</t>
  </si>
  <si>
    <t>LETICIA YOLANDA</t>
  </si>
  <si>
    <t>ANA BERTHA</t>
  </si>
  <si>
    <t>JUANA ANGELICA</t>
  </si>
  <si>
    <t>DAVILA</t>
  </si>
  <si>
    <t>GUSTAVO YAIR</t>
  </si>
  <si>
    <t>LAURA GABRIELA</t>
  </si>
  <si>
    <t>LUIS ANTONIO</t>
  </si>
  <si>
    <t>GATICA</t>
  </si>
  <si>
    <t>PALAFOX</t>
  </si>
  <si>
    <t>CEDILLO</t>
  </si>
  <si>
    <t>PABLO JOSE</t>
  </si>
  <si>
    <t>JESUS ADOLFO</t>
  </si>
  <si>
    <t>JACOBO</t>
  </si>
  <si>
    <t>ROBERTO ANTONIO</t>
  </si>
  <si>
    <t>VILLASANA</t>
  </si>
  <si>
    <t>GERSON EDER</t>
  </si>
  <si>
    <t>JESUS JAIME</t>
  </si>
  <si>
    <t>DURAN</t>
  </si>
  <si>
    <t>GUSTAVO ANTONIO</t>
  </si>
  <si>
    <t>VILLA</t>
  </si>
  <si>
    <t>IVAN</t>
  </si>
  <si>
    <t>SERNA</t>
  </si>
  <si>
    <t>OPERADOR HIDROJET</t>
  </si>
  <si>
    <t>CENTRO DE DES INT SAN PEDRO</t>
  </si>
  <si>
    <t>ROSA ELIA</t>
  </si>
  <si>
    <t>SALOMON</t>
  </si>
  <si>
    <t>HERIBERTO</t>
  </si>
  <si>
    <t>BERNARDINO</t>
  </si>
  <si>
    <t>LIMON</t>
  </si>
  <si>
    <t>RIGOBERTO</t>
  </si>
  <si>
    <t>PROA</t>
  </si>
  <si>
    <t>ALEXIS DANIEL</t>
  </si>
  <si>
    <t>ROSAS</t>
  </si>
  <si>
    <t>ERNESTO</t>
  </si>
  <si>
    <t>ZAPATA</t>
  </si>
  <si>
    <t>RAFAEL</t>
  </si>
  <si>
    <t>1002</t>
  </si>
  <si>
    <t>COORD. RELACIONES PUBLICAS</t>
  </si>
  <si>
    <t>GUSTAVO ALBERTO</t>
  </si>
  <si>
    <t>GIM. MIRADOR CANTERAS</t>
  </si>
  <si>
    <t>1178</t>
  </si>
  <si>
    <t>AUXILIAR DE PROCESOS</t>
  </si>
  <si>
    <t>DIR.DE DELEG Y SALON POLIV</t>
  </si>
  <si>
    <t>BENAVIDES</t>
  </si>
  <si>
    <t>ENLACE FORTASEG</t>
  </si>
  <si>
    <t>17550</t>
  </si>
  <si>
    <t>ANDRADE</t>
  </si>
  <si>
    <t>PARDO</t>
  </si>
  <si>
    <t>DIR.DE PARTICIPACION CIUDADANA</t>
  </si>
  <si>
    <t>37350</t>
  </si>
  <si>
    <t>MOTOCICLISTA</t>
  </si>
  <si>
    <t>16080</t>
  </si>
  <si>
    <t>MIGUEL</t>
  </si>
  <si>
    <t>DIR DE INNOVACION</t>
  </si>
  <si>
    <t>DIR.DE BIENESTAR SOCIAL</t>
  </si>
  <si>
    <t>DANIEL DE JESUS</t>
  </si>
  <si>
    <t>SOLANO</t>
  </si>
  <si>
    <t>ANGEL TADEO</t>
  </si>
  <si>
    <t>JEFATURA DE VIAS PUBLICAS</t>
  </si>
  <si>
    <t>FELIX</t>
  </si>
  <si>
    <t>1097</t>
  </si>
  <si>
    <t>JEFE DE SEMAFOROS</t>
  </si>
  <si>
    <t>JEFATURA DE SEMAFOROS</t>
  </si>
  <si>
    <t>CARLOS ALBERTO</t>
  </si>
  <si>
    <t>ESPINO</t>
  </si>
  <si>
    <t>SALINAS</t>
  </si>
  <si>
    <t>DIR. DE DES INT DE LA FAMILIA</t>
  </si>
  <si>
    <t>JOSE EFRAIN</t>
  </si>
  <si>
    <t>DIR DE EVALUACION Y MEJORA</t>
  </si>
  <si>
    <t>1397</t>
  </si>
  <si>
    <t>COORD. DE PRIMERA INFANCIA</t>
  </si>
  <si>
    <t>COORD. PRIMERA INFANCIA</t>
  </si>
  <si>
    <t>VILLALOBOS</t>
  </si>
  <si>
    <t>COORD. NIÐOS,NIÐAS Y ESTANCIAS</t>
  </si>
  <si>
    <t>ANA MARIA</t>
  </si>
  <si>
    <t>COORD. ADULTOS Y VIOLENCIA FAM</t>
  </si>
  <si>
    <t>GIM. EL OBISPO</t>
  </si>
  <si>
    <t>KARLA YESENIA</t>
  </si>
  <si>
    <t>GUILLEN</t>
  </si>
  <si>
    <t>INSTRUCTOR DE AEROBICS</t>
  </si>
  <si>
    <t>BERTHA ELISA</t>
  </si>
  <si>
    <t>VASQUEZ</t>
  </si>
  <si>
    <t>1375</t>
  </si>
  <si>
    <t>COORD. ANTICORRUPCION</t>
  </si>
  <si>
    <t>MANRIQUE</t>
  </si>
  <si>
    <t>DIR GRAL DE CONTROL URBANO</t>
  </si>
  <si>
    <t>LINDA MARGARITA</t>
  </si>
  <si>
    <t>PERLA CECILIA</t>
  </si>
  <si>
    <t>OF.DEL SRIO. DE LA CONTRALORIA</t>
  </si>
  <si>
    <t>BRENDA ALICIA</t>
  </si>
  <si>
    <t>ARIZPE</t>
  </si>
  <si>
    <t>MARIA MARTHA ALICIA</t>
  </si>
  <si>
    <t>DIR DE COSTOS Y CTRL FINANCIER</t>
  </si>
  <si>
    <t>BRENDA LUCERO</t>
  </si>
  <si>
    <t>ASTORGA</t>
  </si>
  <si>
    <t>KARLA EUGENIA</t>
  </si>
  <si>
    <t>VICENTA</t>
  </si>
  <si>
    <t>COORDINACION ADULTO MAYOR</t>
  </si>
  <si>
    <t>1281</t>
  </si>
  <si>
    <t>RESPONSABLE DE TRANSPARENCIA</t>
  </si>
  <si>
    <t>DIRECCION DE NORMAT Y CONTRAT</t>
  </si>
  <si>
    <t>AZUCENA GUENDOLYNE</t>
  </si>
  <si>
    <t>COORD. SERVICIOS EXTERNOS</t>
  </si>
  <si>
    <t>LEOPOLDO</t>
  </si>
  <si>
    <t>COORD. MEDICINA PREVENTIVA</t>
  </si>
  <si>
    <t>ARNOLDO</t>
  </si>
  <si>
    <t>DE GARATE</t>
  </si>
  <si>
    <t>TADEO</t>
  </si>
  <si>
    <t>OF DEL SRIO DE DESARROLLO</t>
  </si>
  <si>
    <t>PRESAS</t>
  </si>
  <si>
    <t>1076</t>
  </si>
  <si>
    <t>COORD. DE CAPACITACION</t>
  </si>
  <si>
    <t>TOMAS PEDRO</t>
  </si>
  <si>
    <t>GODOY</t>
  </si>
  <si>
    <t>COORD. DEL MUSEO EL CENTENARIO</t>
  </si>
  <si>
    <t>1202</t>
  </si>
  <si>
    <t>COORD.  AUDITORIO SAN PEDRO</t>
  </si>
  <si>
    <t>COORD GRAL DE TEATROS</t>
  </si>
  <si>
    <t>BITIA ELIZABETH</t>
  </si>
  <si>
    <t>ELIZABETH</t>
  </si>
  <si>
    <t>ARANDA</t>
  </si>
  <si>
    <t>CRISTINA GUADALUPE</t>
  </si>
  <si>
    <t>DIR.DE AUDITORIA Y CTRL INTERN</t>
  </si>
  <si>
    <t>MARIA EUGENIA</t>
  </si>
  <si>
    <t>PATIÐO</t>
  </si>
  <si>
    <t>JUAN FERNANDO</t>
  </si>
  <si>
    <t>SUPERVISOR/PROYECTISTA</t>
  </si>
  <si>
    <t>LUZ MARIA</t>
  </si>
  <si>
    <t>AVILA</t>
  </si>
  <si>
    <t>COORD. PLUVIALES</t>
  </si>
  <si>
    <t>RICARDO EUGENIO</t>
  </si>
  <si>
    <t>BONILLA</t>
  </si>
  <si>
    <t>CARLOS RAFAEL</t>
  </si>
  <si>
    <t>RESPONSABLE DE PLANEACION</t>
  </si>
  <si>
    <t>CLAUDIA DEYANIRA</t>
  </si>
  <si>
    <t>FONSECA</t>
  </si>
  <si>
    <t>DIR  DE EDUCACION Y FORMACION</t>
  </si>
  <si>
    <t>ANA ISABEL</t>
  </si>
  <si>
    <t>VICTORIA</t>
  </si>
  <si>
    <t>1088</t>
  </si>
  <si>
    <t>ENCARGADO ESTANCIA B</t>
  </si>
  <si>
    <t>MAYRA FRANCISCA</t>
  </si>
  <si>
    <t>1013</t>
  </si>
  <si>
    <t>COORD. ASISTENCIA SOCIAL</t>
  </si>
  <si>
    <t>COORD ADMVA RH Y COMUNICACION</t>
  </si>
  <si>
    <t>NORA MARTINA</t>
  </si>
  <si>
    <t>PADRON</t>
  </si>
  <si>
    <t>DIR DE DEPORTES</t>
  </si>
  <si>
    <t>MARIBEL</t>
  </si>
  <si>
    <t>RIVAS</t>
  </si>
  <si>
    <t>JUANA EDITH</t>
  </si>
  <si>
    <t>DIR GRAL.DE COMUNICACION SOCIA</t>
  </si>
  <si>
    <t>JORGE LUIS</t>
  </si>
  <si>
    <t>ZAMORANO</t>
  </si>
  <si>
    <t>GERARDO FELIPE</t>
  </si>
  <si>
    <t>EDNA ANALI</t>
  </si>
  <si>
    <t>DE LUNA</t>
  </si>
  <si>
    <t>COORD. GENERAL MEDICO</t>
  </si>
  <si>
    <t>JOSE IGNACIO</t>
  </si>
  <si>
    <t>SAAIB</t>
  </si>
  <si>
    <t>CASILLAS</t>
  </si>
  <si>
    <t>GIM. JESUS D. GONZALEZ</t>
  </si>
  <si>
    <t>PINALES</t>
  </si>
  <si>
    <t>MARIA DEL CARMEN</t>
  </si>
  <si>
    <t>MARIO JESUS</t>
  </si>
  <si>
    <t>SOSA</t>
  </si>
  <si>
    <t>1392</t>
  </si>
  <si>
    <t>COORD. DE GESTION Y ENLACE INSTITUCIONAL</t>
  </si>
  <si>
    <t>SECRETARIA DE RECEPCION</t>
  </si>
  <si>
    <t>CLARA MARIELA</t>
  </si>
  <si>
    <t>OF. DEL SRIO. DE DES. SOCIAL</t>
  </si>
  <si>
    <t>IMPERIAL</t>
  </si>
  <si>
    <t>ANA LAURA</t>
  </si>
  <si>
    <t>ADRIANA MIREYA</t>
  </si>
  <si>
    <t>JUAN RAMON</t>
  </si>
  <si>
    <t>COORD. DE PRESUPUESTOS</t>
  </si>
  <si>
    <t>PABLO ASCENCION</t>
  </si>
  <si>
    <t>FABRICIO</t>
  </si>
  <si>
    <t>SILLER</t>
  </si>
  <si>
    <t>MERCADO</t>
  </si>
  <si>
    <t>JEFATURA DE ALUMBRADO</t>
  </si>
  <si>
    <t>EDISON RENATO</t>
  </si>
  <si>
    <t>JUAN ROLANDO</t>
  </si>
  <si>
    <t>JEFATURA DE LIMPIA</t>
  </si>
  <si>
    <t>FRANCISCO JESUS</t>
  </si>
  <si>
    <t>HORACIO</t>
  </si>
  <si>
    <t>ADRIAN EZEQUIEL</t>
  </si>
  <si>
    <t>SAUL</t>
  </si>
  <si>
    <t>BAEZ</t>
  </si>
  <si>
    <t>COORD. OPERATIVO E INSPECTOR</t>
  </si>
  <si>
    <t>GERARDO FERNANDO</t>
  </si>
  <si>
    <t>VENEGAS</t>
  </si>
  <si>
    <t>PROGRAMADOR JR.</t>
  </si>
  <si>
    <t>VILLANUEVA</t>
  </si>
  <si>
    <t>SRIO. DE DESARROLLO SOCIAL Y HUMANO</t>
  </si>
  <si>
    <t>MARIA DEL ROBLE</t>
  </si>
  <si>
    <t>JOEL ADRIAN</t>
  </si>
  <si>
    <t>JEFATURA DE SEÐALES</t>
  </si>
  <si>
    <t>GILBERTO</t>
  </si>
  <si>
    <t>1048</t>
  </si>
  <si>
    <t>AUXILIAR LIMPIEZA - CAPTURADOR</t>
  </si>
  <si>
    <t>TELMA</t>
  </si>
  <si>
    <t>BEATRIZ ADRIANA</t>
  </si>
  <si>
    <t>CABRAL</t>
  </si>
  <si>
    <t>OPERADOR DE EQUIPO DE SUCCION</t>
  </si>
  <si>
    <t>CARLOS EDUARDO</t>
  </si>
  <si>
    <t>RAMON</t>
  </si>
  <si>
    <t>PUERTA</t>
  </si>
  <si>
    <t>DIR.DE CONTROL E INSPECCION</t>
  </si>
  <si>
    <t>1300</t>
  </si>
  <si>
    <t>ENCARGADO DE BODEGA</t>
  </si>
  <si>
    <t>JACOBO FIDENCIO</t>
  </si>
  <si>
    <t>AUXILIAR BIENES INMUEBLES</t>
  </si>
  <si>
    <t>ANCER</t>
  </si>
  <si>
    <t>ROSA GUADALUPE</t>
  </si>
  <si>
    <t>MARIO ALBERTO</t>
  </si>
  <si>
    <t>ARREOLA</t>
  </si>
  <si>
    <t>MARIA MAGDALENA</t>
  </si>
  <si>
    <t>AMARILLAS</t>
  </si>
  <si>
    <t>DAUT</t>
  </si>
  <si>
    <t>OSORNIO</t>
  </si>
  <si>
    <t>ARTURO</t>
  </si>
  <si>
    <t>1082</t>
  </si>
  <si>
    <t>ASESOR ADMINISTRATIVO</t>
  </si>
  <si>
    <t>DIR DE DESARROLLO ECONOMICO</t>
  </si>
  <si>
    <t>LUZ ELENA</t>
  </si>
  <si>
    <t>COORD. TECNICO</t>
  </si>
  <si>
    <t>PRISCILLA</t>
  </si>
  <si>
    <t>BODEGAS</t>
  </si>
  <si>
    <t>EVERARDO</t>
  </si>
  <si>
    <t>AURELIO</t>
  </si>
  <si>
    <t>KIMBERLY ESTEFANIA</t>
  </si>
  <si>
    <t>SANDRA PATRICIA</t>
  </si>
  <si>
    <t>COORD. INFORMACION Y ARCHIVO</t>
  </si>
  <si>
    <t>DIR DE CULTURA POPULAR Y ARTE</t>
  </si>
  <si>
    <t>MARISELA</t>
  </si>
  <si>
    <t>1181</t>
  </si>
  <si>
    <t>ENCARGADO DE ACTIVIDADES DE ARTE Y DISEÐO</t>
  </si>
  <si>
    <t>MARIA DEL PILAR</t>
  </si>
  <si>
    <t>JOCABET</t>
  </si>
  <si>
    <t>1087</t>
  </si>
  <si>
    <t>ENCARGADO ESTANCIA A</t>
  </si>
  <si>
    <t>CYNTHIA JANETTE</t>
  </si>
  <si>
    <t>CORPUS</t>
  </si>
  <si>
    <t>ROCIO ELENA</t>
  </si>
  <si>
    <t>VERASTEGUI</t>
  </si>
  <si>
    <t>ENC. DE PLACAS Y LICENCIAS</t>
  </si>
  <si>
    <t>HECTOR ELIEZER</t>
  </si>
  <si>
    <t>CABALLERO</t>
  </si>
  <si>
    <t>1024</t>
  </si>
  <si>
    <t>COORD. MUSEO CENTENARIO</t>
  </si>
  <si>
    <t>SARA GABRIELA</t>
  </si>
  <si>
    <t>COORD DE IMPULSO ECONOMICO</t>
  </si>
  <si>
    <t>CARLOS ENRIQUE</t>
  </si>
  <si>
    <t>ARCHIVISTA</t>
  </si>
  <si>
    <t>IRMA</t>
  </si>
  <si>
    <t>LAURA</t>
  </si>
  <si>
    <t>THELMA LUCERO</t>
  </si>
  <si>
    <t>CALDERON</t>
  </si>
  <si>
    <t>1317</t>
  </si>
  <si>
    <t>ASISTENTE GERIATRICO</t>
  </si>
  <si>
    <t>JESUS ELISEO</t>
  </si>
  <si>
    <t>LUIS SAMUEL</t>
  </si>
  <si>
    <t>CYNTHIA IVETTE</t>
  </si>
  <si>
    <t>ROSALVINA</t>
  </si>
  <si>
    <t>CASA CULT VISTA MONTAÐA</t>
  </si>
  <si>
    <t>MA. LEONOR</t>
  </si>
  <si>
    <t>AUXILIAR NOMINAS</t>
  </si>
  <si>
    <t>ERIKA MATILDE</t>
  </si>
  <si>
    <t>ALDANA</t>
  </si>
  <si>
    <t>COORD DE CTRS COMUNITARIOS</t>
  </si>
  <si>
    <t>1014</t>
  </si>
  <si>
    <t>COORD. CENTROS COMUNITARIOS</t>
  </si>
  <si>
    <t>COORD. DE BIBLIOTECAS</t>
  </si>
  <si>
    <t>GRICELDA</t>
  </si>
  <si>
    <t>COORD DE CIBERPARQUES</t>
  </si>
  <si>
    <t>TELEFONISTA</t>
  </si>
  <si>
    <t>DIR. DE ATENCION CIUDADANA</t>
  </si>
  <si>
    <t>MARTHA ANTONIA</t>
  </si>
  <si>
    <t>BLANCO</t>
  </si>
  <si>
    <t>COVARRUBIAS</t>
  </si>
  <si>
    <t>CANIZALES</t>
  </si>
  <si>
    <t>CANIZALEZ</t>
  </si>
  <si>
    <t>NEMESIO</t>
  </si>
  <si>
    <t>ESMERALDA</t>
  </si>
  <si>
    <t>FERNANDO</t>
  </si>
  <si>
    <t>ROLANDO</t>
  </si>
  <si>
    <t>1072</t>
  </si>
  <si>
    <t>RESP. HONORARIOS ASIMILABLES A SUELDOS Y SAL.</t>
  </si>
  <si>
    <t>NORA ELIA</t>
  </si>
  <si>
    <t>PROMOTOR(A)</t>
  </si>
  <si>
    <t>ROCHA</t>
  </si>
  <si>
    <t>LUIS MIGUEL</t>
  </si>
  <si>
    <t>PLOMERO</t>
  </si>
  <si>
    <t>BASTO</t>
  </si>
  <si>
    <t>JOSE PASCUAL</t>
  </si>
  <si>
    <t>MICHAEL RICARDO</t>
  </si>
  <si>
    <t>BARAJAS</t>
  </si>
  <si>
    <t>MAGDALENO</t>
  </si>
  <si>
    <t>CARLOS ARMANDO</t>
  </si>
  <si>
    <t>MAXIMILIANO</t>
  </si>
  <si>
    <t>JEFE DE MULTIFAMILIARES</t>
  </si>
  <si>
    <t>NELLY JANETH</t>
  </si>
  <si>
    <t>MACIAS</t>
  </si>
  <si>
    <t>ALARCON</t>
  </si>
  <si>
    <t>COORD. DE VIALIDAD</t>
  </si>
  <si>
    <t>MOCTEZUMA</t>
  </si>
  <si>
    <t>RESENDIZ</t>
  </si>
  <si>
    <t>JEFE DE DEPARTAMENTO</t>
  </si>
  <si>
    <t>COORDINACION DE PASAPORTES</t>
  </si>
  <si>
    <t>DOMINGO CRUZ</t>
  </si>
  <si>
    <t>SINDICO SEGUNDO</t>
  </si>
  <si>
    <t>VALERIA</t>
  </si>
  <si>
    <t>COORD. ASES. JURIDICA GRATUITA</t>
  </si>
  <si>
    <t>CASTILLEJA</t>
  </si>
  <si>
    <t>VIRGINIA CECILIA</t>
  </si>
  <si>
    <t>JESSICA YADIRA</t>
  </si>
  <si>
    <t>FUNES</t>
  </si>
  <si>
    <t>JESSICA CAROLINA</t>
  </si>
  <si>
    <t>DIRECCION DE JUSTICIA CIVICA</t>
  </si>
  <si>
    <t>7732.35</t>
  </si>
  <si>
    <t>MIGDALIA MARGARITA</t>
  </si>
  <si>
    <t>DANIELA SARAHI</t>
  </si>
  <si>
    <t>LAURA CATALINA</t>
  </si>
  <si>
    <t>CONDE</t>
  </si>
  <si>
    <t>1353</t>
  </si>
  <si>
    <t>CONTROL VEHICULAR</t>
  </si>
  <si>
    <t>SERGIO DAVID</t>
  </si>
  <si>
    <t>AUX. CONTABILIDAD</t>
  </si>
  <si>
    <t>1278</t>
  </si>
  <si>
    <t>ENLACE DE TRANSPARENCIA</t>
  </si>
  <si>
    <t>LUCIA ELIZABETH</t>
  </si>
  <si>
    <t>ROSA ANGELICA</t>
  </si>
  <si>
    <t>VELA</t>
  </si>
  <si>
    <t>REYNA LUISA</t>
  </si>
  <si>
    <t>SALGADO</t>
  </si>
  <si>
    <t>MA. DE LOS ANGELES</t>
  </si>
  <si>
    <t>PEDRAZA</t>
  </si>
  <si>
    <t>EDITH LAZARETH</t>
  </si>
  <si>
    <t>JAIME OBED</t>
  </si>
  <si>
    <t>NALLELI BERENICE</t>
  </si>
  <si>
    <t>MONICA LUCIA</t>
  </si>
  <si>
    <t>JORGE EDUARDO</t>
  </si>
  <si>
    <t>PAULIN</t>
  </si>
  <si>
    <t>1117</t>
  </si>
  <si>
    <t>AUXILIAR DE OPERACION Y PROCESOS</t>
  </si>
  <si>
    <t>PAOLA GUADALUPE</t>
  </si>
  <si>
    <t>SILVIA CRISTINA</t>
  </si>
  <si>
    <t>JINEZ</t>
  </si>
  <si>
    <t>ANTONIO</t>
  </si>
  <si>
    <t>PICHARDO</t>
  </si>
  <si>
    <t>MURILLO</t>
  </si>
  <si>
    <t>ALEJANDRA PATRICIA</t>
  </si>
  <si>
    <t>BRENDA ELIZABETH</t>
  </si>
  <si>
    <t>ULISES PATRICIO</t>
  </si>
  <si>
    <t>CARVAJAL</t>
  </si>
  <si>
    <t>LUIS ALBERTO</t>
  </si>
  <si>
    <t>UVALLE</t>
  </si>
  <si>
    <t>GIM. SAN PEDRO LA RAZA</t>
  </si>
  <si>
    <t>ORENDAIN</t>
  </si>
  <si>
    <t>GIM. SAN PEDRO 400</t>
  </si>
  <si>
    <t>MONICA VICTORIA</t>
  </si>
  <si>
    <t>GIM. LAS LOMAS DE TAMPIQUITO</t>
  </si>
  <si>
    <t>HECTOR RICARDO</t>
  </si>
  <si>
    <t>ALCARAZ</t>
  </si>
  <si>
    <t>AMARO</t>
  </si>
  <si>
    <t>COORD DE SALUD PUBLICA</t>
  </si>
  <si>
    <t>FERMIN</t>
  </si>
  <si>
    <t>SRIO. DE CULTURA</t>
  </si>
  <si>
    <t>MARTHA EUGENIA</t>
  </si>
  <si>
    <t>SAÐUDO</t>
  </si>
  <si>
    <t>RUTH</t>
  </si>
  <si>
    <t>AUXILIAR DE ISAI</t>
  </si>
  <si>
    <t>JOSE PROCOPIO</t>
  </si>
  <si>
    <t>PARTIDA</t>
  </si>
  <si>
    <t>1221</t>
  </si>
  <si>
    <t>RESPONSABLE DE COMITES Y CONTRATOS</t>
  </si>
  <si>
    <t>AZENETH</t>
  </si>
  <si>
    <t>CESAR IVAN</t>
  </si>
  <si>
    <t>MIREYA</t>
  </si>
  <si>
    <t>BARCENAS</t>
  </si>
  <si>
    <t>LEONARDO</t>
  </si>
  <si>
    <t>CLAYTON</t>
  </si>
  <si>
    <t>GUADALUPE</t>
  </si>
  <si>
    <t>1394</t>
  </si>
  <si>
    <t>AUXILIAR DE DESARROLLO DE CONTENIDOS</t>
  </si>
  <si>
    <t>FIGUEROA</t>
  </si>
  <si>
    <t>INFANTE</t>
  </si>
  <si>
    <t>JUAN MARTIN</t>
  </si>
  <si>
    <t>ABRAHAM</t>
  </si>
  <si>
    <t>HEBER VENANCIO</t>
  </si>
  <si>
    <t>VELIZ</t>
  </si>
  <si>
    <t>ELEAZAR</t>
  </si>
  <si>
    <t>AUXILIAR LIMPIEZA - AUX. ADMVO</t>
  </si>
  <si>
    <t>LORENA ALEJANDRA</t>
  </si>
  <si>
    <t>DE KOSTER</t>
  </si>
  <si>
    <t>FAUSTINO</t>
  </si>
  <si>
    <t>NEVAREZ</t>
  </si>
  <si>
    <t>CARBALLO</t>
  </si>
  <si>
    <t>RESP. DE ILUMINACION</t>
  </si>
  <si>
    <t>JUAN ALEJANDRO</t>
  </si>
  <si>
    <t>ANTONIO GUADALUPE</t>
  </si>
  <si>
    <t>GAYTAN</t>
  </si>
  <si>
    <t>DALIA</t>
  </si>
  <si>
    <t>GALICIA</t>
  </si>
  <si>
    <t>VICENTE</t>
  </si>
  <si>
    <t>PLUMAREJO</t>
  </si>
  <si>
    <t>MARIA JERONIMA</t>
  </si>
  <si>
    <t>GLORIA GUADALUPE</t>
  </si>
  <si>
    <t>BRISEÐO</t>
  </si>
  <si>
    <t>1442</t>
  </si>
  <si>
    <t>JOSE CARLOS</t>
  </si>
  <si>
    <t>VELASCO</t>
  </si>
  <si>
    <t>1089</t>
  </si>
  <si>
    <t>ENCARGADO ESTANCIA C</t>
  </si>
  <si>
    <t>MARIA ELENA</t>
  </si>
  <si>
    <t>TOPETES</t>
  </si>
  <si>
    <t>1361</t>
  </si>
  <si>
    <t>COORD. GENERAL DE COSTOS Y PRESUPUESTOS</t>
  </si>
  <si>
    <t>VIRAMONTES</t>
  </si>
  <si>
    <t>1364</t>
  </si>
  <si>
    <t>COORD. DE PLANEACION Y ELAB. ESTRAT. PROYECTOS</t>
  </si>
  <si>
    <t>CASTIL</t>
  </si>
  <si>
    <t>ERNESTO ELEAZAR</t>
  </si>
  <si>
    <t>BOCANEGRA</t>
  </si>
  <si>
    <t>1026</t>
  </si>
  <si>
    <t>JEFE DE ROTURAS Y PAVIMENTOS</t>
  </si>
  <si>
    <t>MARIA GLORIA</t>
  </si>
  <si>
    <t>CUADROS</t>
  </si>
  <si>
    <t>1287</t>
  </si>
  <si>
    <t>TITULAR DE LA COMISION DE MEJORA REGULATORIA</t>
  </si>
  <si>
    <t>RICARDO EDUARDO</t>
  </si>
  <si>
    <t>LAVIN</t>
  </si>
  <si>
    <t>NORMA ESTHELA</t>
  </si>
  <si>
    <t>CHRISTIAN ALEJANDRO</t>
  </si>
  <si>
    <t>VIELMA</t>
  </si>
  <si>
    <t>SRIO. GRAL. DEL SUTSMSPGG</t>
  </si>
  <si>
    <t>ANGELICA LIZETH</t>
  </si>
  <si>
    <t>1271</t>
  </si>
  <si>
    <t>COORD. DE LA UNIDAD DE PAVIMENTACION</t>
  </si>
  <si>
    <t>PALACIOS</t>
  </si>
  <si>
    <t>JAIME ABRAHAM</t>
  </si>
  <si>
    <t>AYUB</t>
  </si>
  <si>
    <t>DISENO GRAFICO</t>
  </si>
  <si>
    <t>DIR DE IMAGEN INSTITUCIONAL</t>
  </si>
  <si>
    <t>ENCARGADO(A)</t>
  </si>
  <si>
    <t>17910</t>
  </si>
  <si>
    <t>MARINA KRISTELA</t>
  </si>
  <si>
    <t>SEGURA</t>
  </si>
  <si>
    <t>DIR DE PLANEACION Y EVALUACION</t>
  </si>
  <si>
    <t>GISELL CAROLINA</t>
  </si>
  <si>
    <t>LECHUGA</t>
  </si>
  <si>
    <t>JOSE ADRIAN</t>
  </si>
  <si>
    <t>BELLOC</t>
  </si>
  <si>
    <t>CARCAÐO</t>
  </si>
  <si>
    <t>OSCAR DANIEL</t>
  </si>
  <si>
    <t>RUBIO</t>
  </si>
  <si>
    <t>1337</t>
  </si>
  <si>
    <t>INSTRUCTOR DE DEPORTES C</t>
  </si>
  <si>
    <t>PICAZZO</t>
  </si>
  <si>
    <t>JOSE YOVANY</t>
  </si>
  <si>
    <t>1223</t>
  </si>
  <si>
    <t>JEFE DE AUDITORIA</t>
  </si>
  <si>
    <t>MARCELA DENISSE</t>
  </si>
  <si>
    <t>DIR DE TRANSP. NORM Y CTA PUB.</t>
  </si>
  <si>
    <t>COORD. DE INSPEC. Y VIGILANCIA</t>
  </si>
  <si>
    <t>ROGER</t>
  </si>
  <si>
    <t>NAYELI BERENICE</t>
  </si>
  <si>
    <t>ELVA ALICIA</t>
  </si>
  <si>
    <t>SELENA GUADALUPE</t>
  </si>
  <si>
    <t>BRENDA MONICA</t>
  </si>
  <si>
    <t>PARRAS</t>
  </si>
  <si>
    <t>OSCAR IVAN</t>
  </si>
  <si>
    <t>MERCEDES ELIZABETH</t>
  </si>
  <si>
    <t>JUANITA JUDITH VERONICA</t>
  </si>
  <si>
    <t>MARIA ARCELIA</t>
  </si>
  <si>
    <t>JARA</t>
  </si>
  <si>
    <t>CASTAÐON</t>
  </si>
  <si>
    <t>VICTOR ALFONSO</t>
  </si>
  <si>
    <t>JUAN MIGUEL</t>
  </si>
  <si>
    <t>LORENZO</t>
  </si>
  <si>
    <t>BLANCA NELLY</t>
  </si>
  <si>
    <t>CARREON</t>
  </si>
  <si>
    <t>JUAN ANDRES</t>
  </si>
  <si>
    <t>1092</t>
  </si>
  <si>
    <t>ENCARGADO MANTENIMIENTO ELECTRICO INTERNO</t>
  </si>
  <si>
    <t>CLAUDIA LIZETTE</t>
  </si>
  <si>
    <t>J. GUADALUPE</t>
  </si>
  <si>
    <t>AFANADOR(A) BARRIDO MANUAL</t>
  </si>
  <si>
    <t>LAURA ALICIA</t>
  </si>
  <si>
    <t>GARIBAY</t>
  </si>
  <si>
    <t>ANGELICA</t>
  </si>
  <si>
    <t>COORD. ESTUDIOS Y PROYECTOS</t>
  </si>
  <si>
    <t>ALBERTO GERARDO</t>
  </si>
  <si>
    <t>MARTHA ELENA</t>
  </si>
  <si>
    <t>AUXILIO MECANICO VIAL</t>
  </si>
  <si>
    <t>ADRIANA ALEJANDRA</t>
  </si>
  <si>
    <t>JOSE ISRAEL</t>
  </si>
  <si>
    <t>FRANCISCO ABRAHAM</t>
  </si>
  <si>
    <t>TELLEZ</t>
  </si>
  <si>
    <t>91505.95</t>
  </si>
  <si>
    <t>FELIPA</t>
  </si>
  <si>
    <t>SENON</t>
  </si>
  <si>
    <t>LINDA JARESSI</t>
  </si>
  <si>
    <t>CASAS</t>
  </si>
  <si>
    <t>GRANADOS</t>
  </si>
  <si>
    <t>JEFE DE CONSTRUCCION Y MTTO.</t>
  </si>
  <si>
    <t>MANUEL FRANCISCO</t>
  </si>
  <si>
    <t>BRAVO</t>
  </si>
  <si>
    <t>IVET VERONICA</t>
  </si>
  <si>
    <t>EDNA LILIANA</t>
  </si>
  <si>
    <t>HECTOR MANUEL</t>
  </si>
  <si>
    <t>AUXILIAR LIMPIEZA SERV. MEDICO</t>
  </si>
  <si>
    <t>DIANA ELIZABETH</t>
  </si>
  <si>
    <t>AGUAYO</t>
  </si>
  <si>
    <t>IPIÐA</t>
  </si>
  <si>
    <t>ISAAC SAUL</t>
  </si>
  <si>
    <t>CELESTINO</t>
  </si>
  <si>
    <t>EVA</t>
  </si>
  <si>
    <t>MARCELA</t>
  </si>
  <si>
    <t>NINERA CUIDADOS ESPECIALES</t>
  </si>
  <si>
    <t>MARIA YESENIA</t>
  </si>
  <si>
    <t>14184.8</t>
  </si>
  <si>
    <t>1365</t>
  </si>
  <si>
    <t>SUPERVISOR DE PROCESOS JUR-DICOS</t>
  </si>
  <si>
    <t>ANAHI</t>
  </si>
  <si>
    <t>CANALES</t>
  </si>
  <si>
    <t>ILSE SABRINA</t>
  </si>
  <si>
    <t>CANCINO</t>
  </si>
  <si>
    <t>1211</t>
  </si>
  <si>
    <t>JEFE DELEGACION CANTERAS</t>
  </si>
  <si>
    <t>QUINTERO</t>
  </si>
  <si>
    <t>ELIDA</t>
  </si>
  <si>
    <t>CESAR ALEJANDRO</t>
  </si>
  <si>
    <t>SERRANO</t>
  </si>
  <si>
    <t>JEFE OPERATIVO</t>
  </si>
  <si>
    <t>MARIA TERESA</t>
  </si>
  <si>
    <t>OFICINA DEL SECRETARIO</t>
  </si>
  <si>
    <t>ALMA ROSA</t>
  </si>
  <si>
    <t>MARIA LETICIA</t>
  </si>
  <si>
    <t>ELIGIO</t>
  </si>
  <si>
    <t>ERICK</t>
  </si>
  <si>
    <t>VELASQUEZ</t>
  </si>
  <si>
    <t>8580</t>
  </si>
  <si>
    <t>1132</t>
  </si>
  <si>
    <t>AUXILIAR DE ATENCION CIUDADANA</t>
  </si>
  <si>
    <t>CASA CULTURA LA CIMA</t>
  </si>
  <si>
    <t>TEODORO</t>
  </si>
  <si>
    <t>CORREA</t>
  </si>
  <si>
    <t>COORD. COMPRAS GENERALES</t>
  </si>
  <si>
    <t>1219</t>
  </si>
  <si>
    <t>RESPONSABLE DE PROVEEDORES Y SERVICIOS</t>
  </si>
  <si>
    <t>GABRIELA DEL SOCORRO</t>
  </si>
  <si>
    <t>GRACIA</t>
  </si>
  <si>
    <t>COORD. COMPRAS ESP. Y CONCURSOS</t>
  </si>
  <si>
    <t>VON BORSTEL</t>
  </si>
  <si>
    <t>COORD. DE PROCESOS</t>
  </si>
  <si>
    <t>ANA LUISA</t>
  </si>
  <si>
    <t>LAURENT</t>
  </si>
  <si>
    <t>KULLICK</t>
  </si>
  <si>
    <t>ERIKA ALEJANDRA</t>
  </si>
  <si>
    <t>VANESSA ELIZABETH</t>
  </si>
  <si>
    <t>FERNANDO ANDRES</t>
  </si>
  <si>
    <t>1205</t>
  </si>
  <si>
    <t>MAESTRO DIBUJO</t>
  </si>
  <si>
    <t>ENC. DE COCINA</t>
  </si>
  <si>
    <t>LUZ VICTORIA</t>
  </si>
  <si>
    <t>DULCE MILAGRO</t>
  </si>
  <si>
    <t>SOFIA CAROLINA</t>
  </si>
  <si>
    <t>RAUL ENRIQUE</t>
  </si>
  <si>
    <t>KASSANDRA ABIGAIL</t>
  </si>
  <si>
    <t>ANDRE LUIS</t>
  </si>
  <si>
    <t>ARELLANO</t>
  </si>
  <si>
    <t>LAURA CAROLINA</t>
  </si>
  <si>
    <t>TRUJILLO</t>
  </si>
  <si>
    <t>MARTHA CATALINA</t>
  </si>
  <si>
    <t>GALAVIZ</t>
  </si>
  <si>
    <t>GERARDO MAURICIO</t>
  </si>
  <si>
    <t>BLANCA ESTHELA</t>
  </si>
  <si>
    <t>AUDITOR OBRA PUBLICA</t>
  </si>
  <si>
    <t>MARCO POLO</t>
  </si>
  <si>
    <t>COORD. DE PARTICIPACION CIUD.</t>
  </si>
  <si>
    <t>VALERIA SARAHI</t>
  </si>
  <si>
    <t>DEL BOSQUE</t>
  </si>
  <si>
    <t>GUADALUPE ANTONIO</t>
  </si>
  <si>
    <t>1008</t>
  </si>
  <si>
    <t>COORD. INGENIERIA VIAL</t>
  </si>
  <si>
    <t>GABRIEL</t>
  </si>
  <si>
    <t>PABLO FRANCISCO DE JESUS</t>
  </si>
  <si>
    <t>JOSUE FRANCISCO</t>
  </si>
  <si>
    <t>HERRADA</t>
  </si>
  <si>
    <t>MARIA DE SAN JUAN</t>
  </si>
  <si>
    <t>LUISA MARLENE</t>
  </si>
  <si>
    <t>FELIPE DE JESUS</t>
  </si>
  <si>
    <t>DIRECTOR GENERAL</t>
  </si>
  <si>
    <t>CESAR ARTURO</t>
  </si>
  <si>
    <t>MARTA ELENA</t>
  </si>
  <si>
    <t>ELVA CAROLINA</t>
  </si>
  <si>
    <t>SECRETARIA CAPTURISTA</t>
  </si>
  <si>
    <t>KARLA IVETT</t>
  </si>
  <si>
    <t>OTHONIEL PEDRO</t>
  </si>
  <si>
    <t>FRANCO</t>
  </si>
  <si>
    <t>1259</t>
  </si>
  <si>
    <t>ENCARGADO DE PROCESOS E INDICADORES</t>
  </si>
  <si>
    <t>KATIA GISELA</t>
  </si>
  <si>
    <t>CARLOS ORLANDO</t>
  </si>
  <si>
    <t>JUAN MARIO</t>
  </si>
  <si>
    <t>MAS</t>
  </si>
  <si>
    <t>1238</t>
  </si>
  <si>
    <t>RESPONSABLE TECNICO DE CIBERPARQUES</t>
  </si>
  <si>
    <t>PEDRO ESTEBAN</t>
  </si>
  <si>
    <t>ERIK EDUARDO</t>
  </si>
  <si>
    <t>AUXILIAR SOPORTE TECNICO</t>
  </si>
  <si>
    <t>DOUGLAS</t>
  </si>
  <si>
    <t>SERGIO ENRIQUE</t>
  </si>
  <si>
    <t>ALEJO</t>
  </si>
  <si>
    <t>1099</t>
  </si>
  <si>
    <t>RESPONSABLE CRECO ADULTO Y ABUELO</t>
  </si>
  <si>
    <t>NANCY ANGELINA</t>
  </si>
  <si>
    <t>513</t>
  </si>
  <si>
    <t>SRIO. PARTICULAR</t>
  </si>
  <si>
    <t>GABRIELA EUGENIA</t>
  </si>
  <si>
    <t>KARLA JANETTE</t>
  </si>
  <si>
    <t>GONZALEZ ALCANTARA</t>
  </si>
  <si>
    <t>CACERES</t>
  </si>
  <si>
    <t>JUAN JORGE</t>
  </si>
  <si>
    <t>GERARDO ALFONSO</t>
  </si>
  <si>
    <t>ZERTUCHE</t>
  </si>
  <si>
    <t>DORA ELIA</t>
  </si>
  <si>
    <t>JEFE DE EJECUCIONES Y REZAGOS</t>
  </si>
  <si>
    <t>VICTOR HUGO</t>
  </si>
  <si>
    <t>TORRES MARTINEZ</t>
  </si>
  <si>
    <t>DE PINILLOS</t>
  </si>
  <si>
    <t>GIM. VISTA MONTAÐA</t>
  </si>
  <si>
    <t>MONICA JANETH</t>
  </si>
  <si>
    <t>THELMA KORA</t>
  </si>
  <si>
    <t>TENORIO</t>
  </si>
  <si>
    <t>JUAN ALBERTO</t>
  </si>
  <si>
    <t>DIR DE GESTION Y DESARROLLO</t>
  </si>
  <si>
    <t>CLAUDIA ADELINA</t>
  </si>
  <si>
    <t>1379</t>
  </si>
  <si>
    <t>JEFE OPERATIVO DE PROMOCION CULTURAL</t>
  </si>
  <si>
    <t>ISMAIN NIXON</t>
  </si>
  <si>
    <t>VERONICA ELIZABETH</t>
  </si>
  <si>
    <t>ANTOPIA</t>
  </si>
  <si>
    <t>JEFE DE FORO</t>
  </si>
  <si>
    <t>ALICIA</t>
  </si>
  <si>
    <t>PEDROZA</t>
  </si>
  <si>
    <t>NORMA GUADALUPE</t>
  </si>
  <si>
    <t>FRANCISCO AURELIO</t>
  </si>
  <si>
    <t>ANA CRISTINA</t>
  </si>
  <si>
    <t>JESUS HERI</t>
  </si>
  <si>
    <t>PAREDES</t>
  </si>
  <si>
    <t>OSCAR CONCEPCION</t>
  </si>
  <si>
    <t>JULIO ANGEL EDUARDO</t>
  </si>
  <si>
    <t>ALFREDO</t>
  </si>
  <si>
    <t>NOE EVERARDO</t>
  </si>
  <si>
    <t>JOSEFINA</t>
  </si>
  <si>
    <t>CLAUDIA DEL SOCORRO</t>
  </si>
  <si>
    <t>JEFE DE ALMACEN</t>
  </si>
  <si>
    <t>VANESSA LIZETTE</t>
  </si>
  <si>
    <t>JORGE ALEJANDRO</t>
  </si>
  <si>
    <t>SANTOSCOY</t>
  </si>
  <si>
    <t>ROLANDO SANTIAGO</t>
  </si>
  <si>
    <t>RAUL ALONSO</t>
  </si>
  <si>
    <t>COORD. SALUD PUBLICA</t>
  </si>
  <si>
    <t>ERICK FRANCISCO</t>
  </si>
  <si>
    <t>AURORA</t>
  </si>
  <si>
    <t>RICARDO SALVADOR</t>
  </si>
  <si>
    <t>DAVID SALVADOR</t>
  </si>
  <si>
    <t>JESUS MACARIO</t>
  </si>
  <si>
    <t>ZURITA</t>
  </si>
  <si>
    <t>9045.8</t>
  </si>
  <si>
    <t>CUELLAR</t>
  </si>
  <si>
    <t>ALONZO</t>
  </si>
  <si>
    <t>SOLEDAD</t>
  </si>
  <si>
    <t>AQUINO</t>
  </si>
  <si>
    <t>SANTIAGO</t>
  </si>
  <si>
    <t>COORD. AMPAROS Y CONTENCIOSO</t>
  </si>
  <si>
    <t>ALICIA ARACELI</t>
  </si>
  <si>
    <t>1405</t>
  </si>
  <si>
    <t>COORD. DE PROGRAMAS DE MOVILIDAD</t>
  </si>
  <si>
    <t>CECILIA</t>
  </si>
  <si>
    <t>ANDONIE</t>
  </si>
  <si>
    <t>DIEGO ARMANDO</t>
  </si>
  <si>
    <t>KARINA</t>
  </si>
  <si>
    <t>1368</t>
  </si>
  <si>
    <t>COORD. DE ANALISIS Y SERVICIOS</t>
  </si>
  <si>
    <t>ROBERTO JAVIER</t>
  </si>
  <si>
    <t>1385</t>
  </si>
  <si>
    <t>COORD. DE UNIDAD DE TRANSPARENCIA</t>
  </si>
  <si>
    <t>MARTHA ELIZABETH</t>
  </si>
  <si>
    <t>JORGE SAUL</t>
  </si>
  <si>
    <t>MARTHA MARIA</t>
  </si>
  <si>
    <t>LAMARQUE</t>
  </si>
  <si>
    <t>OF.DE LA UNIDAD GOB.RESULTADOS</t>
  </si>
  <si>
    <t>1077</t>
  </si>
  <si>
    <t>EJECUTIVO</t>
  </si>
  <si>
    <t>GERARDO ANTONIO</t>
  </si>
  <si>
    <t>RESP. DE SECTOR</t>
  </si>
  <si>
    <t>CYNTHIA ELIMELCH</t>
  </si>
  <si>
    <t>CASTELLANOS</t>
  </si>
  <si>
    <t>OTEIZA</t>
  </si>
  <si>
    <t>JEFE DE SUPERVISORES</t>
  </si>
  <si>
    <t>22800</t>
  </si>
  <si>
    <t>28350</t>
  </si>
  <si>
    <t>LUIS ANGEL</t>
  </si>
  <si>
    <t>1165</t>
  </si>
  <si>
    <t>JEFE DE ESTADISTICAS E INFORMATICA</t>
  </si>
  <si>
    <t>DIR.DEL CENTRO DE CTRL,COMANDO</t>
  </si>
  <si>
    <t>EDUARDO ABRAHAM</t>
  </si>
  <si>
    <t>CRISTERNA</t>
  </si>
  <si>
    <t>0035</t>
  </si>
  <si>
    <t>0373</t>
  </si>
  <si>
    <t>HECTOR OMAR</t>
  </si>
  <si>
    <t>0014</t>
  </si>
  <si>
    <t>0410</t>
  </si>
  <si>
    <t>OF. DEL SRIO. DE FINANZAS</t>
  </si>
  <si>
    <t>0055</t>
  </si>
  <si>
    <t>GLORIA MARIA</t>
  </si>
  <si>
    <t>0948</t>
  </si>
  <si>
    <t>MARTHA IMELDA</t>
  </si>
  <si>
    <t>0321</t>
  </si>
  <si>
    <t>0057</t>
  </si>
  <si>
    <t>ELVIA</t>
  </si>
  <si>
    <t>JESUS ALEJANDRO</t>
  </si>
  <si>
    <t>23460</t>
  </si>
  <si>
    <t>0282</t>
  </si>
  <si>
    <t>PERLA PATRICIA</t>
  </si>
  <si>
    <t>BARRON</t>
  </si>
  <si>
    <t>VANESSA JUDITH</t>
  </si>
  <si>
    <t>LEYVA</t>
  </si>
  <si>
    <t>0007</t>
  </si>
  <si>
    <t>BLANCA ALICIA</t>
  </si>
  <si>
    <t>ELIA BRISEYDE</t>
  </si>
  <si>
    <t>0624</t>
  </si>
  <si>
    <t>ANA LILIA</t>
  </si>
  <si>
    <t>0442</t>
  </si>
  <si>
    <t>0587</t>
  </si>
  <si>
    <t>YESSICA JANETH</t>
  </si>
  <si>
    <t>0990</t>
  </si>
  <si>
    <t>CASA CULT SAN PEDRO</t>
  </si>
  <si>
    <t>0319</t>
  </si>
  <si>
    <t>0133</t>
  </si>
  <si>
    <t>BLANCA ELIZABETH</t>
  </si>
  <si>
    <t>VALLES</t>
  </si>
  <si>
    <t>0308</t>
  </si>
  <si>
    <t>0576</t>
  </si>
  <si>
    <t>0367</t>
  </si>
  <si>
    <t>ATENCION AL PUBLICO</t>
  </si>
  <si>
    <t>JUAN GABRIEL</t>
  </si>
  <si>
    <t>0763</t>
  </si>
  <si>
    <t>ABOGADO, NOTIF. Y EJECUTOR</t>
  </si>
  <si>
    <t>GUADALUPE VERONICA</t>
  </si>
  <si>
    <t>THALIA ILEANA</t>
  </si>
  <si>
    <t>SIERRA</t>
  </si>
  <si>
    <t>0277</t>
  </si>
  <si>
    <t>CLAUDIA CAROLINA</t>
  </si>
  <si>
    <t>0670</t>
  </si>
  <si>
    <t>MASTRETTA</t>
  </si>
  <si>
    <t>0395</t>
  </si>
  <si>
    <t>SERGIO SALVADOR</t>
  </si>
  <si>
    <t>VALENCIA</t>
  </si>
  <si>
    <t>0422</t>
  </si>
  <si>
    <t>0947</t>
  </si>
  <si>
    <t>ENC. OPER. BIENES INMUEBLES</t>
  </si>
  <si>
    <t>0365</t>
  </si>
  <si>
    <t>NOE</t>
  </si>
  <si>
    <t>0694</t>
  </si>
  <si>
    <t>1316</t>
  </si>
  <si>
    <t>JEFE DE UNIDAD DEPORTIVA</t>
  </si>
  <si>
    <t>DON JUAN</t>
  </si>
  <si>
    <t>CARLOS ARTURO</t>
  </si>
  <si>
    <t>0851</t>
  </si>
  <si>
    <t>ANGELICA MARIA</t>
  </si>
  <si>
    <t>0008</t>
  </si>
  <si>
    <t>0058</t>
  </si>
  <si>
    <t>PEDRO PABLO</t>
  </si>
  <si>
    <t>0280</t>
  </si>
  <si>
    <t>0009</t>
  </si>
  <si>
    <t>0555</t>
  </si>
  <si>
    <t>JEFE DE NORMATIVIDAD</t>
  </si>
  <si>
    <t>SONIA EDNA</t>
  </si>
  <si>
    <t>0526</t>
  </si>
  <si>
    <t>0013</t>
  </si>
  <si>
    <t>0560</t>
  </si>
  <si>
    <t>0274</t>
  </si>
  <si>
    <t>0454</t>
  </si>
  <si>
    <t>1252</t>
  </si>
  <si>
    <t>AUXILIAR SEÐALIZACION</t>
  </si>
  <si>
    <t>0935</t>
  </si>
  <si>
    <t>CONTROL FINANCIERO</t>
  </si>
  <si>
    <t>ELSA LORENA</t>
  </si>
  <si>
    <t>0190</t>
  </si>
  <si>
    <t>MICAELA</t>
  </si>
  <si>
    <t>0003</t>
  </si>
  <si>
    <t>0186</t>
  </si>
  <si>
    <t>JUAN ISRAEL</t>
  </si>
  <si>
    <t>ARACELY</t>
  </si>
  <si>
    <t>DIR DE ASUNTOS ESTRATEGICOS</t>
  </si>
  <si>
    <t>0985</t>
  </si>
  <si>
    <t>0153</t>
  </si>
  <si>
    <t>0562</t>
  </si>
  <si>
    <t>AUXILIAR DE ILUMINACION</t>
  </si>
  <si>
    <t>JOSE RICARDO</t>
  </si>
  <si>
    <t>0858</t>
  </si>
  <si>
    <t>CITLALI  LUCERO</t>
  </si>
  <si>
    <t>CEBALLOS</t>
  </si>
  <si>
    <t>0038</t>
  </si>
  <si>
    <t>JUAN DE DIOS</t>
  </si>
  <si>
    <t>0102</t>
  </si>
  <si>
    <t>1093</t>
  </si>
  <si>
    <t>JEFE CONSTRUCCION, COMERCIO Y SERVICIOS</t>
  </si>
  <si>
    <t>CHOMBO</t>
  </si>
  <si>
    <t>0852</t>
  </si>
  <si>
    <t>0069</t>
  </si>
  <si>
    <t>0540</t>
  </si>
  <si>
    <t>RESP. DE CONMUTADOR</t>
  </si>
  <si>
    <t>JOSE ANGEL ORLANDO</t>
  </si>
  <si>
    <t>MARIO FRANCISCO</t>
  </si>
  <si>
    <t>ISAIS</t>
  </si>
  <si>
    <t>MAYORAL</t>
  </si>
  <si>
    <t>DIR DE ADMINISTRACION URBANA</t>
  </si>
  <si>
    <t>0374</t>
  </si>
  <si>
    <t>0549</t>
  </si>
  <si>
    <t>RAMONA</t>
  </si>
  <si>
    <t>0164</t>
  </si>
  <si>
    <t>OSCAR RIGOBERTO</t>
  </si>
  <si>
    <t>LAURA ESTHELA</t>
  </si>
  <si>
    <t>0738</t>
  </si>
  <si>
    <t>0762</t>
  </si>
  <si>
    <t>0404</t>
  </si>
  <si>
    <t>MARIA JANETH</t>
  </si>
  <si>
    <t>0286</t>
  </si>
  <si>
    <t>JAIR DE JESUS</t>
  </si>
  <si>
    <t>1393</t>
  </si>
  <si>
    <t>SRIO. DE INNOVACION Y PARTICIPACION CIUDADANA</t>
  </si>
  <si>
    <t>DINORAH TRINIDAD GUADALUPE</t>
  </si>
  <si>
    <t>0402</t>
  </si>
  <si>
    <t>0552</t>
  </si>
  <si>
    <t>0104</t>
  </si>
  <si>
    <t>0148</t>
  </si>
  <si>
    <t>JOSE FELICIANO</t>
  </si>
  <si>
    <t>0081</t>
  </si>
  <si>
    <t>ALAN GERARDO</t>
  </si>
  <si>
    <t>0005</t>
  </si>
  <si>
    <t>JORGE ANTONIO</t>
  </si>
  <si>
    <t>0134</t>
  </si>
  <si>
    <t>0258</t>
  </si>
  <si>
    <t>NESTOR BALDEMIR</t>
  </si>
  <si>
    <t>0066</t>
  </si>
  <si>
    <t>LLAMAS</t>
  </si>
  <si>
    <t>OSWALDO GUADALUPE</t>
  </si>
  <si>
    <t>0407</t>
  </si>
  <si>
    <t>0079</t>
  </si>
  <si>
    <t>MAESTRO DANZA</t>
  </si>
  <si>
    <t>CAROLINA CLOE</t>
  </si>
  <si>
    <t>NELSON REYNALDO</t>
  </si>
  <si>
    <t>ERIK IVAN</t>
  </si>
  <si>
    <t>ANDREA LIZETH</t>
  </si>
  <si>
    <t>PECINA</t>
  </si>
  <si>
    <t>1112</t>
  </si>
  <si>
    <t>COORD. DE JUECES AUXILIARES Y OSC s</t>
  </si>
  <si>
    <t>0964</t>
  </si>
  <si>
    <t>PEQUEÐO</t>
  </si>
  <si>
    <t>DAVID FRANCISCO</t>
  </si>
  <si>
    <t>MIRELES</t>
  </si>
  <si>
    <t>13440</t>
  </si>
  <si>
    <t>ROMEO</t>
  </si>
  <si>
    <t>CARLOS ALFONSO</t>
  </si>
  <si>
    <t>1367</t>
  </si>
  <si>
    <t>RESPONSABLE DE SUPERVISION</t>
  </si>
  <si>
    <t>LUIS CARLOS</t>
  </si>
  <si>
    <t>RECIO</t>
  </si>
  <si>
    <t>DIANA MARTHA</t>
  </si>
  <si>
    <t>CARLOS HIRAM</t>
  </si>
  <si>
    <t>YORDI ABRAHAM</t>
  </si>
  <si>
    <t>VILLEGAS</t>
  </si>
  <si>
    <t>JESUS OVIDIO</t>
  </si>
  <si>
    <t>0112</t>
  </si>
  <si>
    <t>CLAUDIA KARINA</t>
  </si>
  <si>
    <t>24990</t>
  </si>
  <si>
    <t>1371</t>
  </si>
  <si>
    <t>JEFE DE SEGUIMIENTO Y PLANEACION</t>
  </si>
  <si>
    <t>DE ALEJANDRO</t>
  </si>
  <si>
    <t>CALVO</t>
  </si>
  <si>
    <t>0156</t>
  </si>
  <si>
    <t>0080</t>
  </si>
  <si>
    <t>FELICITAS</t>
  </si>
  <si>
    <t>0031</t>
  </si>
  <si>
    <t>ROSALINDA</t>
  </si>
  <si>
    <t>0507</t>
  </si>
  <si>
    <t>ALMA LETICIA</t>
  </si>
  <si>
    <t>0648</t>
  </si>
  <si>
    <t>GLORIA CELESTE</t>
  </si>
  <si>
    <t>KAREN MELINA</t>
  </si>
  <si>
    <t>JOSUE GUADALUPE</t>
  </si>
  <si>
    <t>0090</t>
  </si>
  <si>
    <t>ERNESTO LEONARDO</t>
  </si>
  <si>
    <t>MARIA SARA</t>
  </si>
  <si>
    <t>0660</t>
  </si>
  <si>
    <t>BRIONES</t>
  </si>
  <si>
    <t>PELUQUERO</t>
  </si>
  <si>
    <t>OZIEL ISAIAS</t>
  </si>
  <si>
    <t>VALENZUELA</t>
  </si>
  <si>
    <t>D3BD65EDDFC3AE4DC0A515F473C5DFF0</t>
  </si>
  <si>
    <t>36167.05</t>
  </si>
  <si>
    <t>25187.15</t>
  </si>
  <si>
    <t>167162146</t>
  </si>
  <si>
    <t>B055F3B84DA7E2FC2ED9D1219F244E3E</t>
  </si>
  <si>
    <t>0806</t>
  </si>
  <si>
    <t>DIRECCION DE POLICIA VIAL</t>
  </si>
  <si>
    <t>24971.48</t>
  </si>
  <si>
    <t>4175</t>
  </si>
  <si>
    <t>167162136</t>
  </si>
  <si>
    <t>JOSE MARIO</t>
  </si>
  <si>
    <t>0721</t>
  </si>
  <si>
    <t>COORD. PENAL, CIVIL Y D. HUM.</t>
  </si>
  <si>
    <t>RITAMARIA</t>
  </si>
  <si>
    <t>ROSALBA</t>
  </si>
  <si>
    <t>JARAMILLO</t>
  </si>
  <si>
    <t>ANNYLU GUADALUPE</t>
  </si>
  <si>
    <t>0272</t>
  </si>
  <si>
    <t>NELLY</t>
  </si>
  <si>
    <t>BRENDA</t>
  </si>
  <si>
    <t>TAFICH</t>
  </si>
  <si>
    <t>LANKENAU</t>
  </si>
  <si>
    <t>57575.04</t>
  </si>
  <si>
    <t>GEMA CATALINA</t>
  </si>
  <si>
    <t>NAVA</t>
  </si>
  <si>
    <t>0049</t>
  </si>
  <si>
    <t>AMERICO</t>
  </si>
  <si>
    <t>0828</t>
  </si>
  <si>
    <t>VALERIO</t>
  </si>
  <si>
    <t>0625</t>
  </si>
  <si>
    <t>ALBERTO JHONATAN</t>
  </si>
  <si>
    <t>0172</t>
  </si>
  <si>
    <t>SRIO. DE FINANZAS Y TESORERIA</t>
  </si>
  <si>
    <t>ROSA MARIA</t>
  </si>
  <si>
    <t>ROSA LAURA</t>
  </si>
  <si>
    <t>0899</t>
  </si>
  <si>
    <t>0942</t>
  </si>
  <si>
    <t>AUXILIAR DE PRESUPUESTOS</t>
  </si>
  <si>
    <t>HUMBERTO</t>
  </si>
  <si>
    <t>0183</t>
  </si>
  <si>
    <t>LAURA ODALIA</t>
  </si>
  <si>
    <t>DIANA BRIGITTE</t>
  </si>
  <si>
    <t>BIRCH</t>
  </si>
  <si>
    <t>0052</t>
  </si>
  <si>
    <t>0951</t>
  </si>
  <si>
    <t>0682</t>
  </si>
  <si>
    <t>1409</t>
  </si>
  <si>
    <t>COORD. GENERAL DE NOMINAS</t>
  </si>
  <si>
    <t>0565</t>
  </si>
  <si>
    <t>AUX.  DE MUSEOGRAFIA Y MTTO.</t>
  </si>
  <si>
    <t>0795</t>
  </si>
  <si>
    <t>0803</t>
  </si>
  <si>
    <t>FABRIZIO RENATO</t>
  </si>
  <si>
    <t>VON NACHER</t>
  </si>
  <si>
    <t>0839</t>
  </si>
  <si>
    <t>BUENDIA</t>
  </si>
  <si>
    <t>DIR DE MOVILIDAD SOCIAL</t>
  </si>
  <si>
    <t>1251</t>
  </si>
  <si>
    <t>AUXILIAR INSPECTOR</t>
  </si>
  <si>
    <t>ROLANDO ELOY</t>
  </si>
  <si>
    <t>1182</t>
  </si>
  <si>
    <t>SRIO. DE ORDENAMIENTO Y DESARROLLO URBANO</t>
  </si>
  <si>
    <t>DE LA FUENTE</t>
  </si>
  <si>
    <t>FIDEL</t>
  </si>
  <si>
    <t>0808</t>
  </si>
  <si>
    <t>NIETO</t>
  </si>
  <si>
    <t>0483</t>
  </si>
  <si>
    <t>0862</t>
  </si>
  <si>
    <t>CORINA GABRIELA</t>
  </si>
  <si>
    <t>CAROLINA ALEJANDRA</t>
  </si>
  <si>
    <t>MADERO</t>
  </si>
  <si>
    <t>ADRIAN EDUARDO</t>
  </si>
  <si>
    <t>0538</t>
  </si>
  <si>
    <t>14250</t>
  </si>
  <si>
    <t>YADIRA</t>
  </si>
  <si>
    <t>ARGUETA</t>
  </si>
  <si>
    <t>STEPHANIE LISSET</t>
  </si>
  <si>
    <t>ZACARIAS</t>
  </si>
  <si>
    <t>ANA LUCIA</t>
  </si>
  <si>
    <t>URIEGAS</t>
  </si>
  <si>
    <t>0147</t>
  </si>
  <si>
    <t>1083</t>
  </si>
  <si>
    <t>ASESOR FINANCIERO</t>
  </si>
  <si>
    <t>0015</t>
  </si>
  <si>
    <t>OMAR</t>
  </si>
  <si>
    <t>1389</t>
  </si>
  <si>
    <t>COORD. DE NORMATIVIDAD Y CUENTA PUBLICA</t>
  </si>
  <si>
    <t>CLAUDIA MARTINA</t>
  </si>
  <si>
    <t>SALCIDO</t>
  </si>
  <si>
    <t>JOSE LUIS URIEL</t>
  </si>
  <si>
    <t>LINO</t>
  </si>
  <si>
    <t>RENDON</t>
  </si>
  <si>
    <t>12465.06</t>
  </si>
  <si>
    <t>11439.6</t>
  </si>
  <si>
    <t>12441.99</t>
  </si>
  <si>
    <t>11418</t>
  </si>
  <si>
    <t>0578</t>
  </si>
  <si>
    <t>0165</t>
  </si>
  <si>
    <t>ANDREA ADELINA</t>
  </si>
  <si>
    <t>TEJADA</t>
  </si>
  <si>
    <t>0602</t>
  </si>
  <si>
    <t>BERTHA LAURA</t>
  </si>
  <si>
    <t>RAQUEL</t>
  </si>
  <si>
    <t>1376</t>
  </si>
  <si>
    <t>ASISTENTE TECNICO EN INGENIERIA CIVIL</t>
  </si>
  <si>
    <t>MILTON ROBERTO</t>
  </si>
  <si>
    <t>GAVIREY</t>
  </si>
  <si>
    <t>0149</t>
  </si>
  <si>
    <t>0269</t>
  </si>
  <si>
    <t>JEFE PARQUES Y JARDINES</t>
  </si>
  <si>
    <t>0113</t>
  </si>
  <si>
    <t>LUIS GERARDO</t>
  </si>
  <si>
    <t>0900</t>
  </si>
  <si>
    <t>COORD. DE OTROS INGRESOS</t>
  </si>
  <si>
    <t>0859</t>
  </si>
  <si>
    <t>GRETA JOHANA</t>
  </si>
  <si>
    <t>JEFATURA CAIPA</t>
  </si>
  <si>
    <t>17400</t>
  </si>
  <si>
    <t>0111</t>
  </si>
  <si>
    <t>IRVING JOSUE</t>
  </si>
  <si>
    <t>22174.6</t>
  </si>
  <si>
    <t>0330</t>
  </si>
  <si>
    <t>ARTEMIO</t>
  </si>
  <si>
    <t>0836</t>
  </si>
  <si>
    <t>0162</t>
  </si>
  <si>
    <t>0776</t>
  </si>
  <si>
    <t>COORD. INCUBADORA DE NEGOCIOS</t>
  </si>
  <si>
    <t>TORRE</t>
  </si>
  <si>
    <t>MARIBEL ALEJANDRA</t>
  </si>
  <si>
    <t>COORD DE EMPLEO Y VINCULACION</t>
  </si>
  <si>
    <t>MYRNA ARACELI</t>
  </si>
  <si>
    <t>OLMEDO</t>
  </si>
  <si>
    <t>ESTHELA</t>
  </si>
  <si>
    <t>LUIS MANUEL</t>
  </si>
  <si>
    <t>0063</t>
  </si>
  <si>
    <t>ESCOBAR</t>
  </si>
  <si>
    <t>1426</t>
  </si>
  <si>
    <t>AUXILIAR DE PROYECTOS</t>
  </si>
  <si>
    <t>CINTHYA NAYELI</t>
  </si>
  <si>
    <t>1288</t>
  </si>
  <si>
    <t>JEFE DE CONTROL CANINO Y FELINO</t>
  </si>
  <si>
    <t>1174</t>
  </si>
  <si>
    <t>TITULAR UNIDAD DE PLANEACION Y CONTROL</t>
  </si>
  <si>
    <t>0517</t>
  </si>
  <si>
    <t>COORD. DE PLANEACION Y EVAL.</t>
  </si>
  <si>
    <t>PILAR MARIA</t>
  </si>
  <si>
    <t>CARLA CRISTINA</t>
  </si>
  <si>
    <t>SALCEDO</t>
  </si>
  <si>
    <t>BERTHA</t>
  </si>
  <si>
    <t>GERMAN</t>
  </si>
  <si>
    <t>0020</t>
  </si>
  <si>
    <t>TANIA CONCEPCION</t>
  </si>
  <si>
    <t>0098</t>
  </si>
  <si>
    <t>10530.02</t>
  </si>
  <si>
    <t>HECTOR ULISES</t>
  </si>
  <si>
    <t>0750</t>
  </si>
  <si>
    <t>0641</t>
  </si>
  <si>
    <t>ONESIMO</t>
  </si>
  <si>
    <t>ISABEL</t>
  </si>
  <si>
    <t>EPIFANIO</t>
  </si>
  <si>
    <t>0740</t>
  </si>
  <si>
    <t>COORD. DE PROYECTOS</t>
  </si>
  <si>
    <t>MERARI ELIZABETH</t>
  </si>
  <si>
    <t>JUAN ANIBAL</t>
  </si>
  <si>
    <t>0792</t>
  </si>
  <si>
    <t>INSTRUCTOR DE BAILE</t>
  </si>
  <si>
    <t>MYRNA SHIRLEY</t>
  </si>
  <si>
    <t>0657</t>
  </si>
  <si>
    <t>MAESTRO PINTURA</t>
  </si>
  <si>
    <t>VERONICA</t>
  </si>
  <si>
    <t>JOSE IVAN</t>
  </si>
  <si>
    <t>1410</t>
  </si>
  <si>
    <t>ENCARGADO DE SEGURIDAD</t>
  </si>
  <si>
    <t>JUAN PASCUAL</t>
  </si>
  <si>
    <t>20160</t>
  </si>
  <si>
    <t>18218.65</t>
  </si>
  <si>
    <t>0830</t>
  </si>
  <si>
    <t>0518</t>
  </si>
  <si>
    <t>0536</t>
  </si>
  <si>
    <t>0041</t>
  </si>
  <si>
    <t>1336</t>
  </si>
  <si>
    <t>AUX. DE TRABAJADOR SOCIAL</t>
  </si>
  <si>
    <t>LORENA OFELIA</t>
  </si>
  <si>
    <t>ROCIO GUADALUPE</t>
  </si>
  <si>
    <t>BORQUEZ</t>
  </si>
  <si>
    <t>0316</t>
  </si>
  <si>
    <t>JOSE PAULINO</t>
  </si>
  <si>
    <t>VIRGINIA MELISSA</t>
  </si>
  <si>
    <t>1423</t>
  </si>
  <si>
    <t>COORD. DE INTELIGENCIA DE MOVILIDAD</t>
  </si>
  <si>
    <t>BRENDA JULIANN</t>
  </si>
  <si>
    <t>0652</t>
  </si>
  <si>
    <t>ENCARGADO DE SONIDO</t>
  </si>
  <si>
    <t>OMAR ISRAEL</t>
  </si>
  <si>
    <t>PEDRO LUIS</t>
  </si>
  <si>
    <t>MARIA DE LA LUZ</t>
  </si>
  <si>
    <t>0353</t>
  </si>
  <si>
    <t>FRANCISCA BERTHA</t>
  </si>
  <si>
    <t>ALMAGUER</t>
  </si>
  <si>
    <t>MORIN</t>
  </si>
  <si>
    <t>J. JUAN</t>
  </si>
  <si>
    <t>REINA</t>
  </si>
  <si>
    <t>OF.DEL SRIO.DE SEGURIDAD MPAL.</t>
  </si>
  <si>
    <t>28811.02</t>
  </si>
  <si>
    <t>24621.75</t>
  </si>
  <si>
    <t>1147</t>
  </si>
  <si>
    <t>CRIMINOLOGO</t>
  </si>
  <si>
    <t>JESUS AZAEL</t>
  </si>
  <si>
    <t>32860.03</t>
  </si>
  <si>
    <t>28556.2</t>
  </si>
  <si>
    <t>NAIM</t>
  </si>
  <si>
    <t>AMOR MOHAMAR</t>
  </si>
  <si>
    <t>CASTREJON</t>
  </si>
  <si>
    <t>MARIA CARIDAD</t>
  </si>
  <si>
    <t>10062.4</t>
  </si>
  <si>
    <t>1419</t>
  </si>
  <si>
    <t>RESPONSABLE DE VINCULACION INTERSECRETARIAL</t>
  </si>
  <si>
    <t>CARRANCA</t>
  </si>
  <si>
    <t>ALVIZO</t>
  </si>
  <si>
    <t>BASILIO</t>
  </si>
  <si>
    <t>ALEJANDRO ALBERTO CARLOS</t>
  </si>
  <si>
    <t>PAEZ</t>
  </si>
  <si>
    <t>ARAGON</t>
  </si>
  <si>
    <t>0496</t>
  </si>
  <si>
    <t>COORD. RECAUD. INMOBILIARIA</t>
  </si>
  <si>
    <t>THELMA CARMEN</t>
  </si>
  <si>
    <t>0390</t>
  </si>
  <si>
    <t>0634</t>
  </si>
  <si>
    <t>HERNAN</t>
  </si>
  <si>
    <t>SANJUANITA NOHEMI</t>
  </si>
  <si>
    <t>RIOS</t>
  </si>
  <si>
    <t>GABINO</t>
  </si>
  <si>
    <t>1312</t>
  </si>
  <si>
    <t>RESP. DE DISEÐO DE LA UNIDAD DE PAVIMENTO</t>
  </si>
  <si>
    <t>ADRIAN ALEJANDRO</t>
  </si>
  <si>
    <t>CARLOS ANTONIO</t>
  </si>
  <si>
    <t>DIANA MARISOL</t>
  </si>
  <si>
    <t>CARMEN ADRIANA</t>
  </si>
  <si>
    <t>1372</t>
  </si>
  <si>
    <t>ENLACE DE INFORMACION ESTADISTICA</t>
  </si>
  <si>
    <t>FATIMA GUADALUPE</t>
  </si>
  <si>
    <t>BARRIENTOS</t>
  </si>
  <si>
    <t>1359</t>
  </si>
  <si>
    <t>COORD. JUR. Y DE DECLAR. PATRIM. DE INTERES Y FISC</t>
  </si>
  <si>
    <t>SAULO EMMANUEL</t>
  </si>
  <si>
    <t>GARDUÐO</t>
  </si>
  <si>
    <t>ARNAUD</t>
  </si>
  <si>
    <t>ANDRES ISAI</t>
  </si>
  <si>
    <t>SEFERINO</t>
  </si>
  <si>
    <t>JOSE FABIAN</t>
  </si>
  <si>
    <t>ANDREA JANETH</t>
  </si>
  <si>
    <t>AZPEITIA</t>
  </si>
  <si>
    <t>1425</t>
  </si>
  <si>
    <t>COORD. DE MANTENIMIENTO DE ESPACIOS DEPORTIVOS</t>
  </si>
  <si>
    <t>PALOMARES</t>
  </si>
  <si>
    <t>1050</t>
  </si>
  <si>
    <t>COORD. MULTIFAMILIARES Y USOS MIXTOS</t>
  </si>
  <si>
    <t>0930</t>
  </si>
  <si>
    <t>PROMOTOR DE PROGRAMAS SOCIALES</t>
  </si>
  <si>
    <t>PABEL RAMSES</t>
  </si>
  <si>
    <t>0932</t>
  </si>
  <si>
    <t>0871</t>
  </si>
  <si>
    <t>MARISOL</t>
  </si>
  <si>
    <t>IRMA IRENE</t>
  </si>
  <si>
    <t>MANCILLAS</t>
  </si>
  <si>
    <t>0747</t>
  </si>
  <si>
    <t>GERARDO MANUEL</t>
  </si>
  <si>
    <t>OLVEDA</t>
  </si>
  <si>
    <t>VIANEY ALEXANDRA</t>
  </si>
  <si>
    <t>FORCADE</t>
  </si>
  <si>
    <t>JOSE TADEO</t>
  </si>
  <si>
    <t>0093</t>
  </si>
  <si>
    <t>OPERADOR RETROEXCAVADORA</t>
  </si>
  <si>
    <t>NANCY</t>
  </si>
  <si>
    <t>JUAN JOSE</t>
  </si>
  <si>
    <t>0306</t>
  </si>
  <si>
    <t>JULISSA IVETTE</t>
  </si>
  <si>
    <t>ERIK DANIEL</t>
  </si>
  <si>
    <t>DERIAN ORLANDO</t>
  </si>
  <si>
    <t>EUFEMIO</t>
  </si>
  <si>
    <t>JESUS DAVID</t>
  </si>
  <si>
    <t>MARTHA YULIANA</t>
  </si>
  <si>
    <t>REFUGIO</t>
  </si>
  <si>
    <t>CLAUDIA CORAL</t>
  </si>
  <si>
    <t>PELATOS</t>
  </si>
  <si>
    <t>ESTHER</t>
  </si>
  <si>
    <t>CARLOS MIGUEL</t>
  </si>
  <si>
    <t>OSUNA</t>
  </si>
  <si>
    <t>SADA</t>
  </si>
  <si>
    <t>0736</t>
  </si>
  <si>
    <t>JOSE ERNESTO</t>
  </si>
  <si>
    <t>CANSINO</t>
  </si>
  <si>
    <t>GUARDIOLA</t>
  </si>
  <si>
    <t>MARIA ANTONIA</t>
  </si>
  <si>
    <t>0042</t>
  </si>
  <si>
    <t>KENIA BERENICE</t>
  </si>
  <si>
    <t>JOSE ISMAEL</t>
  </si>
  <si>
    <t>FLAVIO</t>
  </si>
  <si>
    <t>MONICA NAYELI</t>
  </si>
  <si>
    <t>0523</t>
  </si>
  <si>
    <t>ISIDRO</t>
  </si>
  <si>
    <t>JOSE HOMERO</t>
  </si>
  <si>
    <t>0826</t>
  </si>
  <si>
    <t>1078</t>
  </si>
  <si>
    <t>COORD. ESPACIOS PUBLICOS</t>
  </si>
  <si>
    <t>0707</t>
  </si>
  <si>
    <t>1270</t>
  </si>
  <si>
    <t>AUXILIAR SOLICITUDES DE INFORMACION Y TRANSP.</t>
  </si>
  <si>
    <t>ERICK RENE</t>
  </si>
  <si>
    <t>CEJA</t>
  </si>
  <si>
    <t>FATIMA ITZEL</t>
  </si>
  <si>
    <t>VICTORINO</t>
  </si>
  <si>
    <t>ELVIRA NATALI</t>
  </si>
  <si>
    <t>0019</t>
  </si>
  <si>
    <t>0505</t>
  </si>
  <si>
    <t>0928</t>
  </si>
  <si>
    <t>JEFE DE CONTROL INTERNO</t>
  </si>
  <si>
    <t>ZULMA</t>
  </si>
  <si>
    <t>0941</t>
  </si>
  <si>
    <t>0087</t>
  </si>
  <si>
    <t>ARTURO DE JESUS</t>
  </si>
  <si>
    <t>PAOLA GABRIELA</t>
  </si>
  <si>
    <t>1073</t>
  </si>
  <si>
    <t>ABOGADO ASESOR</t>
  </si>
  <si>
    <t>JOSE ROSENDO</t>
  </si>
  <si>
    <t>DIANA MARIA</t>
  </si>
  <si>
    <t>ZAMUDIO</t>
  </si>
  <si>
    <t>0918</t>
  </si>
  <si>
    <t>VIGILANTE ""C""</t>
  </si>
  <si>
    <t>HECTOR EDUARDO</t>
  </si>
  <si>
    <t>BALLEZA</t>
  </si>
  <si>
    <t>ADELINA MORAYMA</t>
  </si>
  <si>
    <t>STHEFANIA CAROLINA</t>
  </si>
  <si>
    <t>DIRECCION DE POLICIA</t>
  </si>
  <si>
    <t>CHACON</t>
  </si>
  <si>
    <t>LUZ ANGELICA</t>
  </si>
  <si>
    <t>0993</t>
  </si>
  <si>
    <t>ENCARGADO TALLERES EXTERNOS</t>
  </si>
  <si>
    <t>RODRIGO</t>
  </si>
  <si>
    <t>NATALY</t>
  </si>
  <si>
    <t>0453</t>
  </si>
  <si>
    <t>ERIK RAFAEL</t>
  </si>
  <si>
    <t>HUMBERTO MARTIN</t>
  </si>
  <si>
    <t>0391</t>
  </si>
  <si>
    <t>MAYRA JANETH</t>
  </si>
  <si>
    <t>RINCON</t>
  </si>
  <si>
    <t>VIOLETA</t>
  </si>
  <si>
    <t>ORTA</t>
  </si>
  <si>
    <t>MA. ELSA GUADALUPE</t>
  </si>
  <si>
    <t>MAYA</t>
  </si>
  <si>
    <t>MATUS</t>
  </si>
  <si>
    <t>JONATHAN ALEXIS</t>
  </si>
  <si>
    <t>LEDEZMA</t>
  </si>
  <si>
    <t>TOPETE</t>
  </si>
  <si>
    <t>NELSON</t>
  </si>
  <si>
    <t>MARCELINO</t>
  </si>
  <si>
    <t>ROSTRO</t>
  </si>
  <si>
    <t>IRVIN OZIEL</t>
  </si>
  <si>
    <t>JULIAN</t>
  </si>
  <si>
    <t>ISMAEL</t>
  </si>
  <si>
    <t>GERONIMO</t>
  </si>
  <si>
    <t>LUIS ALONSO</t>
  </si>
  <si>
    <t>VILLALPANDO</t>
  </si>
  <si>
    <t>ADRIAN ELEAZAR</t>
  </si>
  <si>
    <t>PACHECO</t>
  </si>
  <si>
    <t>JOSE REYES</t>
  </si>
  <si>
    <t>0158</t>
  </si>
  <si>
    <t>0563</t>
  </si>
  <si>
    <t>CHOFER - CAPTURADOR</t>
  </si>
  <si>
    <t>DANIEL ISRAEL</t>
  </si>
  <si>
    <t>0582</t>
  </si>
  <si>
    <t>CHOFER Y ENC. SEGURIDAD</t>
  </si>
  <si>
    <t>JORGE GONZALO</t>
  </si>
  <si>
    <t>GISELA ANAHI</t>
  </si>
  <si>
    <t>DIANA ILITHYA</t>
  </si>
  <si>
    <t>MAURICIO ANTONIO</t>
  </si>
  <si>
    <t>DABUR</t>
  </si>
  <si>
    <t>DAVID ALEJANDRO</t>
  </si>
  <si>
    <t>1328</t>
  </si>
  <si>
    <t>INSTRUCTOR DE DEPORTES A</t>
  </si>
  <si>
    <t>JUAN PEDRO</t>
  </si>
  <si>
    <t>RUBEN ISIDORO</t>
  </si>
  <si>
    <t>1214</t>
  </si>
  <si>
    <t>MAESTRO DE YOGA</t>
  </si>
  <si>
    <t>0970</t>
  </si>
  <si>
    <t>GABRIELA ALEJANDRA</t>
  </si>
  <si>
    <t>PATRULLERO</t>
  </si>
  <si>
    <t>1417</t>
  </si>
  <si>
    <t>AUXILIAR UNIDAD ANTICORRUPCION</t>
  </si>
  <si>
    <t>DIANA ELISA</t>
  </si>
  <si>
    <t>0161</t>
  </si>
  <si>
    <t>NICOLASA ALMA</t>
  </si>
  <si>
    <t>JOEL</t>
  </si>
  <si>
    <t>0903</t>
  </si>
  <si>
    <t>JESUS CONSTANTINO</t>
  </si>
  <si>
    <t>0444</t>
  </si>
  <si>
    <t>LUDIVINA MARGARITA</t>
  </si>
  <si>
    <t>NANCY DINORA</t>
  </si>
  <si>
    <t>0692</t>
  </si>
  <si>
    <t>DISEÐO DE INTERNET</t>
  </si>
  <si>
    <t>PERCHES</t>
  </si>
  <si>
    <t>1210</t>
  </si>
  <si>
    <t>JEFE DE PLANEACION Y EVENTOS CULTURALES</t>
  </si>
  <si>
    <t>0630</t>
  </si>
  <si>
    <t>ENC. C. COM. CANTERAS</t>
  </si>
  <si>
    <t>ELIZABETH MARIA</t>
  </si>
  <si>
    <t>0965</t>
  </si>
  <si>
    <t>0622</t>
  </si>
  <si>
    <t>0861</t>
  </si>
  <si>
    <t>0654</t>
  </si>
  <si>
    <t>LUZ DANIELA</t>
  </si>
  <si>
    <t>SILVIA</t>
  </si>
  <si>
    <t>0827</t>
  </si>
  <si>
    <t>0949</t>
  </si>
  <si>
    <t>CABRERA</t>
  </si>
  <si>
    <t>CLAUDIA LUCINA</t>
  </si>
  <si>
    <t>0546</t>
  </si>
  <si>
    <t>EMILIO</t>
  </si>
  <si>
    <t>OBREGON</t>
  </si>
  <si>
    <t>SAULA</t>
  </si>
  <si>
    <t>TINOCO</t>
  </si>
  <si>
    <t>JESUS RAUL</t>
  </si>
  <si>
    <t>GRAJEDA</t>
  </si>
  <si>
    <t>0807</t>
  </si>
  <si>
    <t>FELIPE GIL</t>
  </si>
  <si>
    <t>1000</t>
  </si>
  <si>
    <t>ASIST. TECNICO EN ING. GEOLOGICA</t>
  </si>
  <si>
    <t>SAUL FRANCISCO</t>
  </si>
  <si>
    <t>0698</t>
  </si>
  <si>
    <t>KARLA MARCELA</t>
  </si>
  <si>
    <t>1431</t>
  </si>
  <si>
    <t>COORD. DE INFRAESTRUCTURA SOCIAL Y VIVIENDA</t>
  </si>
  <si>
    <t>MARIA GUADALUPE UBALDA</t>
  </si>
  <si>
    <t>1041</t>
  </si>
  <si>
    <t>JEFE E INSPECTOR, NOTIFICADOR, EJECUTOR Y VERIF.</t>
  </si>
  <si>
    <t>JOSE FELIPE</t>
  </si>
  <si>
    <t>ARMENTA</t>
  </si>
  <si>
    <t>JOSEFA PAOLA</t>
  </si>
  <si>
    <t>LAURA ELIZABETH</t>
  </si>
  <si>
    <t>0355</t>
  </si>
  <si>
    <t>AUXILIAR AUDIO</t>
  </si>
  <si>
    <t>ESCAREÐO</t>
  </si>
  <si>
    <t>0032</t>
  </si>
  <si>
    <t>MARTHA GRACIELA</t>
  </si>
  <si>
    <t>0796</t>
  </si>
  <si>
    <t>RESP. DE AUDIO</t>
  </si>
  <si>
    <t>JOSE ALEXIS</t>
  </si>
  <si>
    <t>ISELA PATRICIA</t>
  </si>
  <si>
    <t>SANDRA MARICELA</t>
  </si>
  <si>
    <t>LUCIO</t>
  </si>
  <si>
    <t>SUHELEN SELENE MARGA</t>
  </si>
  <si>
    <t>1396</t>
  </si>
  <si>
    <t>COORD. DE NIÐOS, NIÐAS Y ESTANCIAS</t>
  </si>
  <si>
    <t>SUSANA</t>
  </si>
  <si>
    <t>OZIEL EVERARDO</t>
  </si>
  <si>
    <t>JAVIER ERNESTO</t>
  </si>
  <si>
    <t>KARLA YAJAIRA</t>
  </si>
  <si>
    <t>APARICIO</t>
  </si>
  <si>
    <t>DUARTE</t>
  </si>
  <si>
    <t>0513</t>
  </si>
  <si>
    <t>GLORIA MARGARITA</t>
  </si>
  <si>
    <t>ALMA GRACIA</t>
  </si>
  <si>
    <t>0409</t>
  </si>
  <si>
    <t>JEFE DE VIVEROS</t>
  </si>
  <si>
    <t>JOSE DOLORES</t>
  </si>
  <si>
    <t>KARLA</t>
  </si>
  <si>
    <t>HURTADO</t>
  </si>
  <si>
    <t>NATALY MONSERRAT</t>
  </si>
  <si>
    <t>JOSE ADAN</t>
  </si>
  <si>
    <t>0028</t>
  </si>
  <si>
    <t>AUX. SOLDADOR</t>
  </si>
  <si>
    <t>LLANAS</t>
  </si>
  <si>
    <t>JULIO REY</t>
  </si>
  <si>
    <t>OGAZ</t>
  </si>
  <si>
    <t>ARROYO</t>
  </si>
  <si>
    <t>JOSE EDUARDO</t>
  </si>
  <si>
    <t>0553</t>
  </si>
  <si>
    <t>GUSTAVO ANDRES</t>
  </si>
  <si>
    <t>FRANCISCO ALEJANDRO</t>
  </si>
  <si>
    <t>1358</t>
  </si>
  <si>
    <t>COORD. DE CONCURSOS Y LICITACIONES</t>
  </si>
  <si>
    <t>JOSE DAVID</t>
  </si>
  <si>
    <t>0710</t>
  </si>
  <si>
    <t>OPERADOR MAQUINA PINTARAYA</t>
  </si>
  <si>
    <t>HONORIO</t>
  </si>
  <si>
    <t>POBLANO</t>
  </si>
  <si>
    <t>HECTOR AMADOR</t>
  </si>
  <si>
    <t>ARRIETA</t>
  </si>
  <si>
    <t>0167</t>
  </si>
  <si>
    <t>LIZETH CAROLINA</t>
  </si>
  <si>
    <t>JOSE EVERARDO</t>
  </si>
  <si>
    <t>ANABEL</t>
  </si>
  <si>
    <t>0725</t>
  </si>
  <si>
    <t>VALLE</t>
  </si>
  <si>
    <t>MARIA ENRIQUETA</t>
  </si>
  <si>
    <t>RICARDO RIVELINO</t>
  </si>
  <si>
    <t>HECTOR HUGO</t>
  </si>
  <si>
    <t>JORGE ORLANDO</t>
  </si>
  <si>
    <t>ERNESTO RAFAEL</t>
  </si>
  <si>
    <t>POLICIA 3º</t>
  </si>
  <si>
    <t>17070</t>
  </si>
  <si>
    <t>JESUS ISMAEL</t>
  </si>
  <si>
    <t>ELIAS RAFAEL</t>
  </si>
  <si>
    <t>FARIAS</t>
  </si>
  <si>
    <t>MARROQUIN</t>
  </si>
  <si>
    <t>1325</t>
  </si>
  <si>
    <t>COORD. DE PROTECCION INTEGRAL NNA</t>
  </si>
  <si>
    <t>LILIANA ALEJANDRA</t>
  </si>
  <si>
    <t>EUNICE LORENA</t>
  </si>
  <si>
    <t>LLANO</t>
  </si>
  <si>
    <t>MAYRA ALEJANDRA</t>
  </si>
  <si>
    <t>1334</t>
  </si>
  <si>
    <t>COORD. DE PROYECTOS ESPECIALES</t>
  </si>
  <si>
    <t>DIR.DE REL.INTERINS.Y REC.FED.</t>
  </si>
  <si>
    <t>TEJEDA</t>
  </si>
  <si>
    <t>CANOBBIO</t>
  </si>
  <si>
    <t>DIANA JANETH</t>
  </si>
  <si>
    <t>0675</t>
  </si>
  <si>
    <t>JEFE DE CALIDAD</t>
  </si>
  <si>
    <t>CARRION</t>
  </si>
  <si>
    <t>1429</t>
  </si>
  <si>
    <t>ENCARGADO DE REGULARIZACION Y PERMISOS</t>
  </si>
  <si>
    <t>0854</t>
  </si>
  <si>
    <t>COORD HABITACIONAL UNIFAMILIAR</t>
  </si>
  <si>
    <t>0424</t>
  </si>
  <si>
    <t>FRANCISCO DANIEL</t>
  </si>
  <si>
    <t>ARELY ALICIA</t>
  </si>
  <si>
    <t>MARIA LUISA CATALINA</t>
  </si>
  <si>
    <t>CARLOS DAMIAN</t>
  </si>
  <si>
    <t>0572</t>
  </si>
  <si>
    <t>ASISTENTE ATTE. DE DENUNCIAS</t>
  </si>
  <si>
    <t>GLADIS CONSUELO</t>
  </si>
  <si>
    <t>SARA ANGELA</t>
  </si>
  <si>
    <t>0109</t>
  </si>
  <si>
    <t>MARIA ESTHER</t>
  </si>
  <si>
    <t>BELMARES</t>
  </si>
  <si>
    <t>1309</t>
  </si>
  <si>
    <t>SUPERVISOR DE AGENTE VIAL</t>
  </si>
  <si>
    <t>0853</t>
  </si>
  <si>
    <t>JEFE DE FRACCIONAMIENTOS</t>
  </si>
  <si>
    <t>1203</t>
  </si>
  <si>
    <t>RESPONSABLE DE PROGRAMACION</t>
  </si>
  <si>
    <t>ALBINO</t>
  </si>
  <si>
    <t>ORPINEL</t>
  </si>
  <si>
    <t>ROHANA</t>
  </si>
  <si>
    <t>0952</t>
  </si>
  <si>
    <t>COMPRADOR DE MTTO. AUTOMOTRIZ</t>
  </si>
  <si>
    <t>0761</t>
  </si>
  <si>
    <t>0731</t>
  </si>
  <si>
    <t>0340</t>
  </si>
  <si>
    <t>0786</t>
  </si>
  <si>
    <t>ENC. PREDIAL</t>
  </si>
  <si>
    <t>HERMILO</t>
  </si>
  <si>
    <t>0497</t>
  </si>
  <si>
    <t>ENC. DE I.S.A.I.</t>
  </si>
  <si>
    <t>OFICINA ADMINISTRATIVA</t>
  </si>
  <si>
    <t>OLGA LIDIA</t>
  </si>
  <si>
    <t>ALFONSO DANIEL</t>
  </si>
  <si>
    <t>BARBOSA</t>
  </si>
  <si>
    <t>JOSE VICTOR MANUEL</t>
  </si>
  <si>
    <t>0961</t>
  </si>
  <si>
    <t>COORD. PASAPORTES Y RECLUTAMIENTO</t>
  </si>
  <si>
    <t>EDGAR OZIEL</t>
  </si>
  <si>
    <t>NEY JOSE</t>
  </si>
  <si>
    <t>DE SOUZA MELLO</t>
  </si>
  <si>
    <t>RUBEN OMAR</t>
  </si>
  <si>
    <t>SAAVEDRA</t>
  </si>
  <si>
    <t>0001</t>
  </si>
  <si>
    <t>PRESIDENTE MUNICIPAL</t>
  </si>
  <si>
    <t>MIGUEL BERNARDO</t>
  </si>
  <si>
    <t>DE HOYOS</t>
  </si>
  <si>
    <t>0315</t>
  </si>
  <si>
    <t>SILVIA DEL CARMEN</t>
  </si>
  <si>
    <t>ENCARGADO DE CAPACITACION</t>
  </si>
  <si>
    <t>28220.08</t>
  </si>
  <si>
    <t>24039.3</t>
  </si>
  <si>
    <t>EVELYN</t>
  </si>
  <si>
    <t>1299</t>
  </si>
  <si>
    <t>ENCARGADO DE JURIDICO</t>
  </si>
  <si>
    <t>BLANCA ESTRELLA GUADALUPE</t>
  </si>
  <si>
    <t>0341</t>
  </si>
  <si>
    <t>LUIS FERNANDO</t>
  </si>
  <si>
    <t>VICTOR LUIS</t>
  </si>
  <si>
    <t>OMAR ARTURO</t>
  </si>
  <si>
    <t>MARIO ANTONIO</t>
  </si>
  <si>
    <t>ARMANDO JAVIER</t>
  </si>
  <si>
    <t>ERIKA YARIDIA</t>
  </si>
  <si>
    <t>MORAN</t>
  </si>
  <si>
    <t>0516</t>
  </si>
  <si>
    <t>JEFE CONTROL DE LIMPIA</t>
  </si>
  <si>
    <t>OSCAR ARTURO</t>
  </si>
  <si>
    <t>ERASMO EFRAIN</t>
  </si>
  <si>
    <t>RAUL GUADALUPE</t>
  </si>
  <si>
    <t>OMAR GERARDO</t>
  </si>
  <si>
    <t>1439</t>
  </si>
  <si>
    <t>DESARROLLADOR DE PROVEEEDOR</t>
  </si>
  <si>
    <t>20420.5</t>
  </si>
  <si>
    <t>MANZANILLO</t>
  </si>
  <si>
    <t>MA. MERCEDES</t>
  </si>
  <si>
    <t>0608</t>
  </si>
  <si>
    <t>FRAIRE</t>
  </si>
  <si>
    <t>GRISELDA</t>
  </si>
  <si>
    <t>MA. DEL PUEBLITO</t>
  </si>
  <si>
    <t>0352</t>
  </si>
  <si>
    <t>ENCARGADO DE VIVERO</t>
  </si>
  <si>
    <t>LUIS AMARANTO</t>
  </si>
  <si>
    <t>BRENDA MARGARITA</t>
  </si>
  <si>
    <t>SAMUEL ELI</t>
  </si>
  <si>
    <t>KARLA NELLY</t>
  </si>
  <si>
    <t>0435</t>
  </si>
  <si>
    <t>0837</t>
  </si>
  <si>
    <t>SUPERVISOR DE AUDITORIA</t>
  </si>
  <si>
    <t>0732</t>
  </si>
  <si>
    <t>RESP. CABLEADO ESTRUCTURAL</t>
  </si>
  <si>
    <t>LAURENTINA</t>
  </si>
  <si>
    <t>OSORIO</t>
  </si>
  <si>
    <t>VICTOR URBANO</t>
  </si>
  <si>
    <t>BRUNO</t>
  </si>
  <si>
    <t>BLANCA ISABEL</t>
  </si>
  <si>
    <t>1435</t>
  </si>
  <si>
    <t>COORD. GENERAL DE POLITICA SOCIAL</t>
  </si>
  <si>
    <t>JESUS RICARDO</t>
  </si>
  <si>
    <t>ANSURES</t>
  </si>
  <si>
    <t>12071</t>
  </si>
  <si>
    <t>HUGO ALBERTO</t>
  </si>
  <si>
    <t>ADRIANA GUADALUPE</t>
  </si>
  <si>
    <t>LILIA IMELDA</t>
  </si>
  <si>
    <t>1188</t>
  </si>
  <si>
    <t>COORD. DE PROYECTOS DE PPTO. PARTICIPATIVO</t>
  </si>
  <si>
    <t>DIEGO EMILIO</t>
  </si>
  <si>
    <t>CUESY</t>
  </si>
  <si>
    <t>DIONICIO</t>
  </si>
  <si>
    <t>JESSICA MARIELA</t>
  </si>
  <si>
    <t>0823</t>
  </si>
  <si>
    <t>KAREN</t>
  </si>
  <si>
    <t>REITER</t>
  </si>
  <si>
    <t>FAZ</t>
  </si>
  <si>
    <t>1438</t>
  </si>
  <si>
    <t>COORD. DE DISEÐO PARA LA INNOVACION</t>
  </si>
  <si>
    <t>1390</t>
  </si>
  <si>
    <t>COORD. JURIDICO Y DE COMUNICACION SOCIAL</t>
  </si>
  <si>
    <t>MONICA MARCELA</t>
  </si>
  <si>
    <t>STRINGEL</t>
  </si>
  <si>
    <t>1415</t>
  </si>
  <si>
    <t>JEFE DE MONITOREO, INSPECTOR, NOTIF. EJEC. Y VERIF</t>
  </si>
  <si>
    <t>ROLANDO RENE</t>
  </si>
  <si>
    <t>0503</t>
  </si>
  <si>
    <t>COORD. DE PAGOS</t>
  </si>
  <si>
    <t>YANETT NAYELLI</t>
  </si>
  <si>
    <t>CESAR EDUARDO</t>
  </si>
  <si>
    <t>1184</t>
  </si>
  <si>
    <t>SRIO. DE SERVICIOS PUBLICOS Y MEDIO AMBIENTE</t>
  </si>
  <si>
    <t>ZAMBRANO</t>
  </si>
  <si>
    <t>0143</t>
  </si>
  <si>
    <t>ALLEN</t>
  </si>
  <si>
    <t>1422</t>
  </si>
  <si>
    <t>COORD. JURIDICO DE TRAMITES Y LICENCIAS</t>
  </si>
  <si>
    <t>TANNIA YENIREHT</t>
  </si>
  <si>
    <t>MORTON</t>
  </si>
  <si>
    <t>0443</t>
  </si>
  <si>
    <t>LERMA</t>
  </si>
  <si>
    <t>COORD DE MEDIACION</t>
  </si>
  <si>
    <t>847D7D5D50AF8F0FDDA22C33DD904265</t>
  </si>
  <si>
    <t>DIR DE VINCULACION SOCIAL</t>
  </si>
  <si>
    <t>50981.69</t>
  </si>
  <si>
    <t>45302.35</t>
  </si>
  <si>
    <t>144698530</t>
  </si>
  <si>
    <t>9181EA52E9CB190B9DF6C9BB8D52E222</t>
  </si>
  <si>
    <t>53632.03</t>
  </si>
  <si>
    <t>47999.45</t>
  </si>
  <si>
    <t>144698576</t>
  </si>
  <si>
    <t>E00878F392CADB9F3E9CE6D619EAD864</t>
  </si>
  <si>
    <t>46902.13</t>
  </si>
  <si>
    <t>40898.05</t>
  </si>
  <si>
    <t>144698672</t>
  </si>
  <si>
    <t>5BA51D75C6AEBFD9BBD6B092AA024AC7</t>
  </si>
  <si>
    <t>33135.95</t>
  </si>
  <si>
    <t>29571.35</t>
  </si>
  <si>
    <t>144698330</t>
  </si>
  <si>
    <t>0FB1B954BA13CC8F212293A251E3EA87</t>
  </si>
  <si>
    <t>50928.62</t>
  </si>
  <si>
    <t>41476.55</t>
  </si>
  <si>
    <t>144698966</t>
  </si>
  <si>
    <t>4F2E494323A03A149FD947EF44BE3B4F</t>
  </si>
  <si>
    <t>48232.42</t>
  </si>
  <si>
    <t>28371.5</t>
  </si>
  <si>
    <t>144699032</t>
  </si>
  <si>
    <t>DE1BE1B306A78BD6DAB1F150A9F3ADF9</t>
  </si>
  <si>
    <t>44854.59</t>
  </si>
  <si>
    <t>25760.45</t>
  </si>
  <si>
    <t>144698364</t>
  </si>
  <si>
    <t>156E251185BE9F08FAC165719A04550A</t>
  </si>
  <si>
    <t>21569.42</t>
  </si>
  <si>
    <t>18544.3</t>
  </si>
  <si>
    <t>144698368</t>
  </si>
  <si>
    <t>B45B7E3588CF812F1A12BBFB29255407</t>
  </si>
  <si>
    <t>29462.08</t>
  </si>
  <si>
    <t>18498.2</t>
  </si>
  <si>
    <t>144698372</t>
  </si>
  <si>
    <t>13365AA393AF24DB98D204EE1C4C39F6</t>
  </si>
  <si>
    <t>65904.9</t>
  </si>
  <si>
    <t>46750.5</t>
  </si>
  <si>
    <t>144698378</t>
  </si>
  <si>
    <t>3237C18AE03AE1DACCE6EC7FC85B19FE</t>
  </si>
  <si>
    <t>DIR. DE MOVILIDAD</t>
  </si>
  <si>
    <t>54661.03</t>
  </si>
  <si>
    <t>44911</t>
  </si>
  <si>
    <t>144698708</t>
  </si>
  <si>
    <t>3ED72C6B6A4FCAD9FC0871F7416601A9</t>
  </si>
  <si>
    <t>28026.72</t>
  </si>
  <si>
    <t>19875.6</t>
  </si>
  <si>
    <t>144698380</t>
  </si>
  <si>
    <t>314DC15226F8AE1804CBBF90F72EF4CF</t>
  </si>
  <si>
    <t>44522.18</t>
  </si>
  <si>
    <t>38487.5</t>
  </si>
  <si>
    <t>144698394</t>
  </si>
  <si>
    <t>FFFD70ED3C5809D4F539DD1BE1CB686E</t>
  </si>
  <si>
    <t>1142</t>
  </si>
  <si>
    <t>RESPONSABLE DE UNIDAD DEPORTIVA</t>
  </si>
  <si>
    <t>41517.64</t>
  </si>
  <si>
    <t>30707.5</t>
  </si>
  <si>
    <t>144698410</t>
  </si>
  <si>
    <t>59C84E00380A788622ABC684EF838194</t>
  </si>
  <si>
    <t>77184.67</t>
  </si>
  <si>
    <t>68390.35</t>
  </si>
  <si>
    <t>144698412</t>
  </si>
  <si>
    <t>172C3D1E9F594C3F305BAD30BE31FA2F</t>
  </si>
  <si>
    <t>57765.95</t>
  </si>
  <si>
    <t>52742.75</t>
  </si>
  <si>
    <t>144698418</t>
  </si>
  <si>
    <t>9BD23D3AFF2A00F2F6D9307F2964FF9D</t>
  </si>
  <si>
    <t>17652.82</t>
  </si>
  <si>
    <t>15683.3</t>
  </si>
  <si>
    <t>144698424</t>
  </si>
  <si>
    <t>DA47DBD616DCEBB7FDCC96B4D0422B0E</t>
  </si>
  <si>
    <t>1025</t>
  </si>
  <si>
    <t>JEFE DELEGACION VISTA MONTAÐA</t>
  </si>
  <si>
    <t>50945.53</t>
  </si>
  <si>
    <t>46238.05</t>
  </si>
  <si>
    <t>144698426</t>
  </si>
  <si>
    <t>168EED3DA1CD3050C336F7887A254264</t>
  </si>
  <si>
    <t>60904.22</t>
  </si>
  <si>
    <t>50652.8</t>
  </si>
  <si>
    <t>144698432</t>
  </si>
  <si>
    <t>E3E6D85858BD0C6F1A73586182BD56CD</t>
  </si>
  <si>
    <t>94883.37</t>
  </si>
  <si>
    <t>89512.05</t>
  </si>
  <si>
    <t>144698868</t>
  </si>
  <si>
    <t>7D8F394DB4083934EF64C2A7D4F11F42</t>
  </si>
  <si>
    <t>22700.11</t>
  </si>
  <si>
    <t>19587.7</t>
  </si>
  <si>
    <t>144698894</t>
  </si>
  <si>
    <t>9B150480AF3D39D0DAAAEE6BEBDBEB93</t>
  </si>
  <si>
    <t>1432</t>
  </si>
  <si>
    <t>JEFE DE INFRAESTRUCTURA SOCIAL</t>
  </si>
  <si>
    <t>SOFIA ALEJANDRA</t>
  </si>
  <si>
    <t>SETIEN</t>
  </si>
  <si>
    <t>41255.97</t>
  </si>
  <si>
    <t>32952.85</t>
  </si>
  <si>
    <t>144698446</t>
  </si>
  <si>
    <t>3DAF4060A7B16BD7AC05984D1C9CA0EC</t>
  </si>
  <si>
    <t>1430</t>
  </si>
  <si>
    <t>RESPONSABLE DE ATENCION A LA SALUD</t>
  </si>
  <si>
    <t>40017.43</t>
  </si>
  <si>
    <t>20648.65</t>
  </si>
  <si>
    <t>144698468</t>
  </si>
  <si>
    <t>A91EB50E8BC2F01D8DE4FBF913063C57</t>
  </si>
  <si>
    <t>82077.71</t>
  </si>
  <si>
    <t>71326.55</t>
  </si>
  <si>
    <t>144698552</t>
  </si>
  <si>
    <t>3C348F77EDF4C87EA096B1508B325A13</t>
  </si>
  <si>
    <t>46730.42</t>
  </si>
  <si>
    <t>42395.2</t>
  </si>
  <si>
    <t>144698580</t>
  </si>
  <si>
    <t>BCE796267CD85BC9B4663AA239140EEB</t>
  </si>
  <si>
    <t>18938.8</t>
  </si>
  <si>
    <t>15697.2</t>
  </si>
  <si>
    <t>144698586</t>
  </si>
  <si>
    <t>D96CF983FB88B46A3A717226BF7D6618</t>
  </si>
  <si>
    <t>53684.31</t>
  </si>
  <si>
    <t>37432.25</t>
  </si>
  <si>
    <t>144698624</t>
  </si>
  <si>
    <t>EB640D77745E8B8AE560A7F56BF1C467</t>
  </si>
  <si>
    <t>1031</t>
  </si>
  <si>
    <t>COORD. DE INGENIERIAS</t>
  </si>
  <si>
    <t>AXEL DE JESUS</t>
  </si>
  <si>
    <t>VIRGIL</t>
  </si>
  <si>
    <t>70244.28</t>
  </si>
  <si>
    <t>57581.55</t>
  </si>
  <si>
    <t>144698592</t>
  </si>
  <si>
    <t>F63E287C31590B14B37812F5C3EE6282</t>
  </si>
  <si>
    <t>30739.03</t>
  </si>
  <si>
    <t>25377.95</t>
  </si>
  <si>
    <t>144698634</t>
  </si>
  <si>
    <t>D6DB9DB780A9DA96ECA18DFEFC019025</t>
  </si>
  <si>
    <t>70888.52</t>
  </si>
  <si>
    <t>57684.3</t>
  </si>
  <si>
    <t>144698722</t>
  </si>
  <si>
    <t>2F84CE0C9937ACDC2FCE5BF82505AA20</t>
  </si>
  <si>
    <t>49679.04</t>
  </si>
  <si>
    <t>39050</t>
  </si>
  <si>
    <t>144698780</t>
  </si>
  <si>
    <t>9C02173A0F25AC2B3D036EBF4BB5E402</t>
  </si>
  <si>
    <t>108062.53</t>
  </si>
  <si>
    <t>103427.45</t>
  </si>
  <si>
    <t>144698782</t>
  </si>
  <si>
    <t>13F511FDB7EE751F5775C9BDE1EEBABA</t>
  </si>
  <si>
    <t>24675.05</t>
  </si>
  <si>
    <t>20673.75</t>
  </si>
  <si>
    <t>144698786</t>
  </si>
  <si>
    <t>6EEC340D5B67E22C2FDB73682B0998CF</t>
  </si>
  <si>
    <t>0849</t>
  </si>
  <si>
    <t>COORD. DE ESCRITURACION Y GEST</t>
  </si>
  <si>
    <t>STRAFFON</t>
  </si>
  <si>
    <t>49026.12</t>
  </si>
  <si>
    <t>25676.65</t>
  </si>
  <si>
    <t>144698934</t>
  </si>
  <si>
    <t>D1244D3B6FB3A73ABB3914EB1B091278</t>
  </si>
  <si>
    <t>57720.57</t>
  </si>
  <si>
    <t>46159.05</t>
  </si>
  <si>
    <t>144698938</t>
  </si>
  <si>
    <t>124FD8379E259A19A1D0440FCFF95B57</t>
  </si>
  <si>
    <t>39056.89</t>
  </si>
  <si>
    <t>22632.3</t>
  </si>
  <si>
    <t>144698940</t>
  </si>
  <si>
    <t>47AC25D3C05A0EA6B25EBAD6BF84EEEC</t>
  </si>
  <si>
    <t>OSCAR ADRIAN</t>
  </si>
  <si>
    <t>26100.03</t>
  </si>
  <si>
    <t>22474.8</t>
  </si>
  <si>
    <t>144698834</t>
  </si>
  <si>
    <t>5476B7982C85C2CD80A7FE114CB75028</t>
  </si>
  <si>
    <t>45610.33</t>
  </si>
  <si>
    <t>21862.25</t>
  </si>
  <si>
    <t>144698988</t>
  </si>
  <si>
    <t>EF617E3934A0CBD75330A39891518627</t>
  </si>
  <si>
    <t>16249.93</t>
  </si>
  <si>
    <t>9764.8</t>
  </si>
  <si>
    <t>144699016</t>
  </si>
  <si>
    <t>4F92B6EC8BB1984BA7F40AFA58B35FE2</t>
  </si>
  <si>
    <t>1449</t>
  </si>
  <si>
    <t>COORD. DELEGACIONAL INTERDEPENDENCIAS</t>
  </si>
  <si>
    <t>62259.53</t>
  </si>
  <si>
    <t>45556.7</t>
  </si>
  <si>
    <t>144698916</t>
  </si>
  <si>
    <t>80840861570E63AD070D60CC76391345</t>
  </si>
  <si>
    <t>0522</t>
  </si>
  <si>
    <t>COORD. OPERATIVO</t>
  </si>
  <si>
    <t>24935.15</t>
  </si>
  <si>
    <t>144698912</t>
  </si>
  <si>
    <t>BA0372BFA2A2819869E50A7E9ADB691F</t>
  </si>
  <si>
    <t>116347.03</t>
  </si>
  <si>
    <t>111711.95</t>
  </si>
  <si>
    <t>144698664</t>
  </si>
  <si>
    <t>F24872D36E0D46D7437BE22F8DB02E96</t>
  </si>
  <si>
    <t>39900.8</t>
  </si>
  <si>
    <t>32552.1</t>
  </si>
  <si>
    <t>144699068</t>
  </si>
  <si>
    <t>BD1E6D8D0092888B41F654A405646686</t>
  </si>
  <si>
    <t>23385.79</t>
  </si>
  <si>
    <t>19999.3</t>
  </si>
  <si>
    <t>144699076</t>
  </si>
  <si>
    <t>1E5EB3F69E01BEB519C17E81F55CDDD8</t>
  </si>
  <si>
    <t>107782.03</t>
  </si>
  <si>
    <t>103146.95</t>
  </si>
  <si>
    <t>144698694</t>
  </si>
  <si>
    <t>FAE5847AC7F94F120404084BD89817EF</t>
  </si>
  <si>
    <t>28302.06</t>
  </si>
  <si>
    <t>23720.8</t>
  </si>
  <si>
    <t>144698696</t>
  </si>
  <si>
    <t>3CDE4A512767009E7E2D813DA926F14A</t>
  </si>
  <si>
    <t>109426.48</t>
  </si>
  <si>
    <t>104791.4</t>
  </si>
  <si>
    <t>144698710</t>
  </si>
  <si>
    <t>BDDD63B5CF3D0732F6A57291FE1EC928</t>
  </si>
  <si>
    <t>44638</t>
  </si>
  <si>
    <t>22092.4</t>
  </si>
  <si>
    <t>144698952</t>
  </si>
  <si>
    <t>BD8E76ECA407DAD55D1E3FCD71F55F7F</t>
  </si>
  <si>
    <t>57720.56</t>
  </si>
  <si>
    <t>51428.5</t>
  </si>
  <si>
    <t>144698950</t>
  </si>
  <si>
    <t>393B75501037E86ADB5CC6E402B6169D</t>
  </si>
  <si>
    <t>76664.28</t>
  </si>
  <si>
    <t>68263.2</t>
  </si>
  <si>
    <t>144699110</t>
  </si>
  <si>
    <t>D8B0E1F0ECB976F3E676D7F3BAA495BC</t>
  </si>
  <si>
    <t>39059.52</t>
  </si>
  <si>
    <t>13851.35</t>
  </si>
  <si>
    <t>144699128</t>
  </si>
  <si>
    <t>FB0AFDB81D05C948B730F8768A6DCB3D</t>
  </si>
  <si>
    <t>1408</t>
  </si>
  <si>
    <t>RESPONSABLE DE CIBERCENTROS</t>
  </si>
  <si>
    <t>ABIGAIL</t>
  </si>
  <si>
    <t>19202.02</t>
  </si>
  <si>
    <t>16891.1</t>
  </si>
  <si>
    <t>144698322</t>
  </si>
  <si>
    <t>46B097A99123789F403F47F887FBE9F6</t>
  </si>
  <si>
    <t>MARIA MARCELA</t>
  </si>
  <si>
    <t>DIECK</t>
  </si>
  <si>
    <t>ASSAD</t>
  </si>
  <si>
    <t>144697536</t>
  </si>
  <si>
    <t>20B4B4DD6650807C29573E3E9D3077F2</t>
  </si>
  <si>
    <t>144697538</t>
  </si>
  <si>
    <t>758BECD176B2EC1995CBE3CC29E71745</t>
  </si>
  <si>
    <t>144697540</t>
  </si>
  <si>
    <t>9CAD113A49CEC8CAD4CE582607665ECC</t>
  </si>
  <si>
    <t>JOSE HEVERT</t>
  </si>
  <si>
    <t>AREVALO</t>
  </si>
  <si>
    <t>22211.51</t>
  </si>
  <si>
    <t>15266.25</t>
  </si>
  <si>
    <t>144697800</t>
  </si>
  <si>
    <t>916AA8ACA49DD295CDEAE3DF5DBD1D18</t>
  </si>
  <si>
    <t>0431</t>
  </si>
  <si>
    <t>69293.04</t>
  </si>
  <si>
    <t>46447.25</t>
  </si>
  <si>
    <t>144698064</t>
  </si>
  <si>
    <t>959652B9AD463964DB3F666588B16737</t>
  </si>
  <si>
    <t>42302.25</t>
  </si>
  <si>
    <t>144698076</t>
  </si>
  <si>
    <t>9F872D2C64242322C96D988A5557EBBF</t>
  </si>
  <si>
    <t>56400.04</t>
  </si>
  <si>
    <t>46259.55</t>
  </si>
  <si>
    <t>144698108</t>
  </si>
  <si>
    <t>9E83114F1C2125B9AA1B5CA0D2A068FA</t>
  </si>
  <si>
    <t>51877.4</t>
  </si>
  <si>
    <t>35867.3</t>
  </si>
  <si>
    <t>144698154</t>
  </si>
  <si>
    <t>DB046179B0E04F5B442DDD8759AC1750</t>
  </si>
  <si>
    <t>48335.27</t>
  </si>
  <si>
    <t>39137.1</t>
  </si>
  <si>
    <t>144698170</t>
  </si>
  <si>
    <t>78DBC2267074424F2DD55BE8166C55F7</t>
  </si>
  <si>
    <t>DANIELA NOHEMI</t>
  </si>
  <si>
    <t>144697542</t>
  </si>
  <si>
    <t>61A24E1ECBD57D3DEE811FF98234D7FC</t>
  </si>
  <si>
    <t>84583.75</t>
  </si>
  <si>
    <t>76239.9</t>
  </si>
  <si>
    <t>144698160</t>
  </si>
  <si>
    <t>96934CCD5D14B2C86D97A3A26B05CBA2</t>
  </si>
  <si>
    <t>18948.31</t>
  </si>
  <si>
    <t>16638.35</t>
  </si>
  <si>
    <t>144698196</t>
  </si>
  <si>
    <t>9551ED11A15825FB7DE04E9B4040D419</t>
  </si>
  <si>
    <t>34434.68</t>
  </si>
  <si>
    <t>26841.8</t>
  </si>
  <si>
    <t>144698096</t>
  </si>
  <si>
    <t>BF75189EB5C5FFF91C71A212FE7DE656</t>
  </si>
  <si>
    <t>32744.15</t>
  </si>
  <si>
    <t>26564</t>
  </si>
  <si>
    <t>144698292</t>
  </si>
  <si>
    <t>3B2DB0C363C57DF3A52DDFD8235172DE</t>
  </si>
  <si>
    <t>40883.99</t>
  </si>
  <si>
    <t>32977.1</t>
  </si>
  <si>
    <t>144698296</t>
  </si>
  <si>
    <t>120A49328DC08FFF4DE2C21DE94A6995</t>
  </si>
  <si>
    <t>72974.84</t>
  </si>
  <si>
    <t>39099.6</t>
  </si>
  <si>
    <t>144698134</t>
  </si>
  <si>
    <t>F47DB5D558C077C0D01EDE5AE1F45A0C</t>
  </si>
  <si>
    <t>111904.97</t>
  </si>
  <si>
    <t>107771.15</t>
  </si>
  <si>
    <t>144698228</t>
  </si>
  <si>
    <t>4ED55AF33685680881D95FB65276E7DE</t>
  </si>
  <si>
    <t>26056.94</t>
  </si>
  <si>
    <t>11729.95</t>
  </si>
  <si>
    <t>144697940</t>
  </si>
  <si>
    <t>A984A21774D00CB536DE5AC1D298A116</t>
  </si>
  <si>
    <t>48429.99</t>
  </si>
  <si>
    <t>29955.05</t>
  </si>
  <si>
    <t>144697946</t>
  </si>
  <si>
    <t>C4B336094286FF2C5CB19E078085E2FC</t>
  </si>
  <si>
    <t>55012.05</t>
  </si>
  <si>
    <t>32885.25</t>
  </si>
  <si>
    <t>144698232</t>
  </si>
  <si>
    <t>58648829C67846E27D6543CEB3D4EA0A</t>
  </si>
  <si>
    <t>57804.49</t>
  </si>
  <si>
    <t>21979.6</t>
  </si>
  <si>
    <t>144698244</t>
  </si>
  <si>
    <t>D9CC8CB797AD1A6725EFDFAC19A80C51</t>
  </si>
  <si>
    <t>24590.55</t>
  </si>
  <si>
    <t>16191.35</t>
  </si>
  <si>
    <t>144698248</t>
  </si>
  <si>
    <t>FB22D36110CD56A13DD771116528E4FC</t>
  </si>
  <si>
    <t>23451.26</t>
  </si>
  <si>
    <t>20697.4</t>
  </si>
  <si>
    <t>144698250</t>
  </si>
  <si>
    <t>287BB19A27331B6B97E52088260F48AF</t>
  </si>
  <si>
    <t>55069.7</t>
  </si>
  <si>
    <t>45115.15</t>
  </si>
  <si>
    <t>144697688</t>
  </si>
  <si>
    <t>0B76DCAD10A8762E5B0C8BCA14A71858</t>
  </si>
  <si>
    <t>96386.53</t>
  </si>
  <si>
    <t>82259.75</t>
  </si>
  <si>
    <t>144698258</t>
  </si>
  <si>
    <t>8665325BD5E5ED6D9A469F6F823AC03E</t>
  </si>
  <si>
    <t>132579.77</t>
  </si>
  <si>
    <t>127467.75</t>
  </si>
  <si>
    <t>144698266</t>
  </si>
  <si>
    <t>10107D3E0D0908CBE3E081FFE60A72BD</t>
  </si>
  <si>
    <t>26537.75</t>
  </si>
  <si>
    <t>16580.65</t>
  </si>
  <si>
    <t>144698270</t>
  </si>
  <si>
    <t>CF399FD32C5CF420FE74BCD3C1EEDB95</t>
  </si>
  <si>
    <t>42101.6</t>
  </si>
  <si>
    <t>37426.1</t>
  </si>
  <si>
    <t>144697834</t>
  </si>
  <si>
    <t>98253AF894D375CE51E35EEEA37A290E</t>
  </si>
  <si>
    <t>24911.81</t>
  </si>
  <si>
    <t>21782.95</t>
  </si>
  <si>
    <t>144697966</t>
  </si>
  <si>
    <t>2258B62E041767452645F0AD95CC5B59</t>
  </si>
  <si>
    <t>25420</t>
  </si>
  <si>
    <t>21109.45</t>
  </si>
  <si>
    <t>144697722</t>
  </si>
  <si>
    <t>C42CC7D0D3DFB650ADB159C31D330C90</t>
  </si>
  <si>
    <t>53623.06</t>
  </si>
  <si>
    <t>48721.8</t>
  </si>
  <si>
    <t>144697848</t>
  </si>
  <si>
    <t>3FC78150C009C49806E079740A43076D</t>
  </si>
  <si>
    <t>45591.96</t>
  </si>
  <si>
    <t>29379.1</t>
  </si>
  <si>
    <t>144697598</t>
  </si>
  <si>
    <t>578556C6EB00831E50EC24A8102BD471</t>
  </si>
  <si>
    <t>65257.69</t>
  </si>
  <si>
    <t>32073.55</t>
  </si>
  <si>
    <t>144697864</t>
  </si>
  <si>
    <t>C15F6FB7FDA3932761FD16129417D530</t>
  </si>
  <si>
    <t>45809.17</t>
  </si>
  <si>
    <t>28883.35</t>
  </si>
  <si>
    <t>144697996</t>
  </si>
  <si>
    <t>452ABECC3A65EF3AEF5A467C3273BBB7</t>
  </si>
  <si>
    <t>78511.67</t>
  </si>
  <si>
    <t>70521.85</t>
  </si>
  <si>
    <t>144697604</t>
  </si>
  <si>
    <t>A002675AFA1E0E41AD6089937D7F95B6</t>
  </si>
  <si>
    <t>22602.31</t>
  </si>
  <si>
    <t>18776.7</t>
  </si>
  <si>
    <t>144697870</t>
  </si>
  <si>
    <t>5A782DC702366EE13E88A8527E97C0BA</t>
  </si>
  <si>
    <t>109454</t>
  </si>
  <si>
    <t>95703</t>
  </si>
  <si>
    <t>144697622</t>
  </si>
  <si>
    <t>299965A2521613DCB86D891F83A95153</t>
  </si>
  <si>
    <t>34423.34</t>
  </si>
  <si>
    <t>28906.6</t>
  </si>
  <si>
    <t>144697878</t>
  </si>
  <si>
    <t>F3D997E0E44B5A6C8C816C7367563006</t>
  </si>
  <si>
    <t>36470.02</t>
  </si>
  <si>
    <t>30991.6</t>
  </si>
  <si>
    <t>144697762</t>
  </si>
  <si>
    <t>EEC901759F9F1475D687B82C53FB34D8</t>
  </si>
  <si>
    <t>43324.93</t>
  </si>
  <si>
    <t>37842.4</t>
  </si>
  <si>
    <t>144698026</t>
  </si>
  <si>
    <t>1BE383CB90F4732F75B702574009568C</t>
  </si>
  <si>
    <t>73777.07</t>
  </si>
  <si>
    <t>65417.85</t>
  </si>
  <si>
    <t>144697634</t>
  </si>
  <si>
    <t>374C01709900D8DE238E5E84B64EAEAD</t>
  </si>
  <si>
    <t>23389.51</t>
  </si>
  <si>
    <t>21094.25</t>
  </si>
  <si>
    <t>144697766</t>
  </si>
  <si>
    <t>8D3393E019F7CD43F9FA828AEDD1FAD2</t>
  </si>
  <si>
    <t>26083.07</t>
  </si>
  <si>
    <t>22889.65</t>
  </si>
  <si>
    <t>144697788</t>
  </si>
  <si>
    <t>D97C1CDB1513D3FD4FBF47F9ECB51B1A</t>
  </si>
  <si>
    <t>0495</t>
  </si>
  <si>
    <t>ENC. MODERN. CATASTRAL</t>
  </si>
  <si>
    <t>LOREDO</t>
  </si>
  <si>
    <t>64071.08</t>
  </si>
  <si>
    <t>40282.8</t>
  </si>
  <si>
    <t>144697922</t>
  </si>
  <si>
    <t>B6D9B609133F1EFE12B268655CAE4167</t>
  </si>
  <si>
    <t>18599.95</t>
  </si>
  <si>
    <t>16595.5</t>
  </si>
  <si>
    <t>144699144</t>
  </si>
  <si>
    <t>74AAD619E7F52A0603F85D71D7DBFDBD</t>
  </si>
  <si>
    <t>11418.8</t>
  </si>
  <si>
    <t>10495.3</t>
  </si>
  <si>
    <t>144701076</t>
  </si>
  <si>
    <t>AA29436BDCAD4EA1729E1FB53191023F</t>
  </si>
  <si>
    <t>48300.03</t>
  </si>
  <si>
    <t>39767.75</t>
  </si>
  <si>
    <t>144701134</t>
  </si>
  <si>
    <t>96D54B9B5439571DC42908B41902E164</t>
  </si>
  <si>
    <t>MARTHA ERNESTINA</t>
  </si>
  <si>
    <t>52520.15</t>
  </si>
  <si>
    <t>43731.55</t>
  </si>
  <si>
    <t>144699510</t>
  </si>
  <si>
    <t>E221174556370122C0068D440EA6DAA5</t>
  </si>
  <si>
    <t>43816.73</t>
  </si>
  <si>
    <t>16126.2</t>
  </si>
  <si>
    <t>144699600</t>
  </si>
  <si>
    <t>18AB48440F432744AFD6F5B8AF471B49</t>
  </si>
  <si>
    <t>52452.44</t>
  </si>
  <si>
    <t>7841.55</t>
  </si>
  <si>
    <t>144699168</t>
  </si>
  <si>
    <t>2DD35B382BF4423D6B007C4EDC5506F9</t>
  </si>
  <si>
    <t>ALEJANDRINA</t>
  </si>
  <si>
    <t>30646.22</t>
  </si>
  <si>
    <t>27154</t>
  </si>
  <si>
    <t>144699174</t>
  </si>
  <si>
    <t>3FE9DDCEE428239966FD5F7529B81152</t>
  </si>
  <si>
    <t>35552.68</t>
  </si>
  <si>
    <t>32159.6</t>
  </si>
  <si>
    <t>144699830</t>
  </si>
  <si>
    <t>E9E22691889198FDE0610DA338A793FB</t>
  </si>
  <si>
    <t>24204.19</t>
  </si>
  <si>
    <t>6801.65</t>
  </si>
  <si>
    <t>144699914</t>
  </si>
  <si>
    <t>6171B5074B62F62811EEC140163B5D00</t>
  </si>
  <si>
    <t>13145.85</t>
  </si>
  <si>
    <t>10676.1</t>
  </si>
  <si>
    <t>144699950</t>
  </si>
  <si>
    <t>730C86F4AD50075297AA12FC60F7A932</t>
  </si>
  <si>
    <t>18654.6</t>
  </si>
  <si>
    <t>12265.85</t>
  </si>
  <si>
    <t>144700058</t>
  </si>
  <si>
    <t>9D750F1B39AA22CD257AFB34F8EEEA00</t>
  </si>
  <si>
    <t>1260</t>
  </si>
  <si>
    <t>AUXILIAR DE ASISTENCIA SOCIAL</t>
  </si>
  <si>
    <t>MARIA CRISTINA</t>
  </si>
  <si>
    <t>30791.22</t>
  </si>
  <si>
    <t>27727.7</t>
  </si>
  <si>
    <t>144699182</t>
  </si>
  <si>
    <t>33589A6B5E917199053FA49133CA61FF</t>
  </si>
  <si>
    <t>16868.17</t>
  </si>
  <si>
    <t>14805</t>
  </si>
  <si>
    <t>144700132</t>
  </si>
  <si>
    <t>B4B8B999BFD2EEEED5586FF57D57EE4E</t>
  </si>
  <si>
    <t>31722.27</t>
  </si>
  <si>
    <t>21354.5</t>
  </si>
  <si>
    <t>144700174</t>
  </si>
  <si>
    <t>2E2623501670AC6F4483895C5DFAAD29</t>
  </si>
  <si>
    <t>CERRILLO</t>
  </si>
  <si>
    <t>24959.07</t>
  </si>
  <si>
    <t>21337.15</t>
  </si>
  <si>
    <t>144700218</t>
  </si>
  <si>
    <t>BDC852A317DF54FDBA8D7A461C2A5562</t>
  </si>
  <si>
    <t>47948.1</t>
  </si>
  <si>
    <t>39651.8</t>
  </si>
  <si>
    <t>144700272</t>
  </si>
  <si>
    <t>8502EDDCC05F948F5F410E6DE5EF992E</t>
  </si>
  <si>
    <t>20760.8</t>
  </si>
  <si>
    <t>18210</t>
  </si>
  <si>
    <t>144700366</t>
  </si>
  <si>
    <t>1227237DFE9C3821AADFC377B42A34BA</t>
  </si>
  <si>
    <t>20813.64</t>
  </si>
  <si>
    <t>4752.7</t>
  </si>
  <si>
    <t>144700394</t>
  </si>
  <si>
    <t>FFC96A372567213CF533100112AB13B2</t>
  </si>
  <si>
    <t>37548.98</t>
  </si>
  <si>
    <t>31676.2</t>
  </si>
  <si>
    <t>144699188</t>
  </si>
  <si>
    <t>FBBC4522B25B3ADEF19604A88296AB5F</t>
  </si>
  <si>
    <t>12816.99</t>
  </si>
  <si>
    <t>9412.7</t>
  </si>
  <si>
    <t>144700428</t>
  </si>
  <si>
    <t>6B34FF4BD759AE0436CA17B076F6656F</t>
  </si>
  <si>
    <t>40427.76</t>
  </si>
  <si>
    <t>24592.35</t>
  </si>
  <si>
    <t>144700494</t>
  </si>
  <si>
    <t>2CB06950548CF35AAD5AB4CF0D63004B</t>
  </si>
  <si>
    <t>27679.13</t>
  </si>
  <si>
    <t>19743.2</t>
  </si>
  <si>
    <t>144700562</t>
  </si>
  <si>
    <t>A55BC5C96B9EEB0C53E0049118DA7CA4</t>
  </si>
  <si>
    <t>39810.62</t>
  </si>
  <si>
    <t>35182.7</t>
  </si>
  <si>
    <t>144700592</t>
  </si>
  <si>
    <t>22E02754F970876B5A25E0CADB71D8F9</t>
  </si>
  <si>
    <t>35409</t>
  </si>
  <si>
    <t>29764.85</t>
  </si>
  <si>
    <t>144700594</t>
  </si>
  <si>
    <t>61D529F8018383A97C69AC412636EB30</t>
  </si>
  <si>
    <t>26985.4</t>
  </si>
  <si>
    <t>23668.05</t>
  </si>
  <si>
    <t>144700596</t>
  </si>
  <si>
    <t>BD55DBBE5BE31D540B87ED2D56080104</t>
  </si>
  <si>
    <t>42327.9</t>
  </si>
  <si>
    <t>28665.9</t>
  </si>
  <si>
    <t>144700576</t>
  </si>
  <si>
    <t>A1A0B813CA6A5211148A1B7EE7D72B1E</t>
  </si>
  <si>
    <t>ERIKA KARINA</t>
  </si>
  <si>
    <t>39149.81</t>
  </si>
  <si>
    <t>26404.85</t>
  </si>
  <si>
    <t>144700620</t>
  </si>
  <si>
    <t>7E91FCD3D5DD1FDF2BD9428A80F68091</t>
  </si>
  <si>
    <t>EMMANUEL</t>
  </si>
  <si>
    <t>26467.53</t>
  </si>
  <si>
    <t>22326.95</t>
  </si>
  <si>
    <t>144700874</t>
  </si>
  <si>
    <t>4DEE41784C78F0977629EBCE46501053</t>
  </si>
  <si>
    <t>14057.81</t>
  </si>
  <si>
    <t>12843.35</t>
  </si>
  <si>
    <t>144700914</t>
  </si>
  <si>
    <t>7DB7351496D7060B0F06228D8AB467C2</t>
  </si>
  <si>
    <t>LUIS MARTIN</t>
  </si>
  <si>
    <t>12880.56</t>
  </si>
  <si>
    <t>11827.1</t>
  </si>
  <si>
    <t>144700916</t>
  </si>
  <si>
    <t>12C5D70F3FCFA0CE888F9375A35BB880</t>
  </si>
  <si>
    <t>14175.03</t>
  </si>
  <si>
    <t>13147.25</t>
  </si>
  <si>
    <t>144700922</t>
  </si>
  <si>
    <t>E7C4CEFA0254D79406611ADA4813C85D</t>
  </si>
  <si>
    <t>23150.33</t>
  </si>
  <si>
    <t>20165.45</t>
  </si>
  <si>
    <t>144700732</t>
  </si>
  <si>
    <t>B1ECBBB5FC585BF0CCE465CBBE248A77</t>
  </si>
  <si>
    <t>25674.28</t>
  </si>
  <si>
    <t>21735.6</t>
  </si>
  <si>
    <t>144700770</t>
  </si>
  <si>
    <t>E1BB4EA5FAA5A9D8DFAEB487AFB6981F</t>
  </si>
  <si>
    <t>MARIA JOSEFA</t>
  </si>
  <si>
    <t>43117</t>
  </si>
  <si>
    <t>39195.4</t>
  </si>
  <si>
    <t>144700804</t>
  </si>
  <si>
    <t>E035047C7804BA3EA690261F247D04E4</t>
  </si>
  <si>
    <t>DANIELA PATRICIA</t>
  </si>
  <si>
    <t>21227.05</t>
  </si>
  <si>
    <t>10359.35</t>
  </si>
  <si>
    <t>144701084</t>
  </si>
  <si>
    <t>505767926AA5379F342B9A71C5A18250</t>
  </si>
  <si>
    <t>JUSTO LUIS</t>
  </si>
  <si>
    <t>BARRAGAN</t>
  </si>
  <si>
    <t>PERALTA</t>
  </si>
  <si>
    <t>11669.9</t>
  </si>
  <si>
    <t>9997.9</t>
  </si>
  <si>
    <t>144701086</t>
  </si>
  <si>
    <t>9DD2A5F5D5AAE574B14897512EDDEBB9</t>
  </si>
  <si>
    <t>25812.54</t>
  </si>
  <si>
    <t>22335.05</t>
  </si>
  <si>
    <t>144701090</t>
  </si>
  <si>
    <t>6A79A9E6BF422A8D898AF319B921890B</t>
  </si>
  <si>
    <t>10144</t>
  </si>
  <si>
    <t>144701148</t>
  </si>
  <si>
    <t>0A6F3BA89D87D4095613A2231BF4496D</t>
  </si>
  <si>
    <t>COLUNGA</t>
  </si>
  <si>
    <t>144701150</t>
  </si>
  <si>
    <t>BA240BB4AC6549B14B4040026114BB38</t>
  </si>
  <si>
    <t>10091.27</t>
  </si>
  <si>
    <t>9110.25</t>
  </si>
  <si>
    <t>144701164</t>
  </si>
  <si>
    <t>0B9F63AA29BA4C1DCC160C4687CA70BA</t>
  </si>
  <si>
    <t>14358.07</t>
  </si>
  <si>
    <t>13131.1</t>
  </si>
  <si>
    <t>144701166</t>
  </si>
  <si>
    <t>BF3BD10BDB4C38976B3DF034431ACFA4</t>
  </si>
  <si>
    <t>12465.01</t>
  </si>
  <si>
    <t>11439.55</t>
  </si>
  <si>
    <t>144701168</t>
  </si>
  <si>
    <t>34FDBA0F45B9CA9F9EAE4E50C48BAE95</t>
  </si>
  <si>
    <t>DARWIN AZAEL</t>
  </si>
  <si>
    <t>144701172</t>
  </si>
  <si>
    <t>E0639468300B3A4FA788C2A8C1CFD05E</t>
  </si>
  <si>
    <t>13782.26</t>
  </si>
  <si>
    <t>12155.9</t>
  </si>
  <si>
    <t>144701176</t>
  </si>
  <si>
    <t>34B26D053744D19F3CB1CBFADD493060</t>
  </si>
  <si>
    <t>OSCAR EDUARDO</t>
  </si>
  <si>
    <t>11162.69</t>
  </si>
  <si>
    <t>9880.95</t>
  </si>
  <si>
    <t>144701178</t>
  </si>
  <si>
    <t>9990B35EDD38F5D01E52161DA27C5B15</t>
  </si>
  <si>
    <t>12777.29</t>
  </si>
  <si>
    <t>11586.55</t>
  </si>
  <si>
    <t>144701180</t>
  </si>
  <si>
    <t>FBFD3F3EA56EFF57BA669D3148B43578</t>
  </si>
  <si>
    <t>34042.9</t>
  </si>
  <si>
    <t>31492.1</t>
  </si>
  <si>
    <t>144699478</t>
  </si>
  <si>
    <t>D17BC4B6718E594376201751E8889CC9</t>
  </si>
  <si>
    <t>0703</t>
  </si>
  <si>
    <t>COORD. CONSULTA INTERNA</t>
  </si>
  <si>
    <t>CANCHOLA</t>
  </si>
  <si>
    <t>OLAGUE</t>
  </si>
  <si>
    <t>109570.72</t>
  </si>
  <si>
    <t>101110.3</t>
  </si>
  <si>
    <t>144699524</t>
  </si>
  <si>
    <t>5A35DE7470E8B2C6164E2A2F69FCACED</t>
  </si>
  <si>
    <t>1446</t>
  </si>
  <si>
    <t>JEFE DE TRAMITE DE PROCEDIMIENTOS</t>
  </si>
  <si>
    <t>NORMA DIANA</t>
  </si>
  <si>
    <t>26320.02</t>
  </si>
  <si>
    <t>22032.4</t>
  </si>
  <si>
    <t>144701092</t>
  </si>
  <si>
    <t>5BE2F87172191B2A8F5EF3C5087D31FB</t>
  </si>
  <si>
    <t>23040</t>
  </si>
  <si>
    <t>20584.2</t>
  </si>
  <si>
    <t>144701188</t>
  </si>
  <si>
    <t>B7E07177C119DEED127237CFC5251F85</t>
  </si>
  <si>
    <t>11297.26</t>
  </si>
  <si>
    <t>8495.35</t>
  </si>
  <si>
    <t>144701190</t>
  </si>
  <si>
    <t>6651CF877212C7233FEAAD154D94566F</t>
  </si>
  <si>
    <t>VALDERRAMA</t>
  </si>
  <si>
    <t>25840.07</t>
  </si>
  <si>
    <t>22286.9</t>
  </si>
  <si>
    <t>144701196</t>
  </si>
  <si>
    <t>5319C7231FE62421A06B9DAE44B10AD2</t>
  </si>
  <si>
    <t>1139</t>
  </si>
  <si>
    <t>COORD. DE LOGISTICA Y REL. PUBLICAS</t>
  </si>
  <si>
    <t>ARECHAVALETA</t>
  </si>
  <si>
    <t>33186.71</t>
  </si>
  <si>
    <t>28200.85</t>
  </si>
  <si>
    <t>144701200</t>
  </si>
  <si>
    <t>A5E17E85CF88F23A7450CAA123BF800D</t>
  </si>
  <si>
    <t>CLAUDIA GUADALUPE</t>
  </si>
  <si>
    <t>16687.03</t>
  </si>
  <si>
    <t>14624.2</t>
  </si>
  <si>
    <t>144701214</t>
  </si>
  <si>
    <t>7BB8D95545E0F90EF3577BD31BC57A40</t>
  </si>
  <si>
    <t>CATHERIN SEOMARA</t>
  </si>
  <si>
    <t>3790</t>
  </si>
  <si>
    <t>3522.95</t>
  </si>
  <si>
    <t>144701216</t>
  </si>
  <si>
    <t>58C64433DCAFDC624DEFA61D1E830755</t>
  </si>
  <si>
    <t>0687</t>
  </si>
  <si>
    <t>PSIQUIATRA</t>
  </si>
  <si>
    <t>17515.56</t>
  </si>
  <si>
    <t>15979.5</t>
  </si>
  <si>
    <t>144701220</t>
  </si>
  <si>
    <t>328F7E2EF160012F6A0B7AB85E3DEA60</t>
  </si>
  <si>
    <t>31636.72</t>
  </si>
  <si>
    <t>28135.5</t>
  </si>
  <si>
    <t>144699536</t>
  </si>
  <si>
    <t>F52CF8EB45AC9119D848B333220B268C</t>
  </si>
  <si>
    <t>38208.63</t>
  </si>
  <si>
    <t>25097.7</t>
  </si>
  <si>
    <t>144699704</t>
  </si>
  <si>
    <t>F5343BE9855741E4E56CD0682947CFA6</t>
  </si>
  <si>
    <t>58489.59</t>
  </si>
  <si>
    <t>17245.3</t>
  </si>
  <si>
    <t>144699756</t>
  </si>
  <si>
    <t>1B46E7FD345705BAFDDB729F03114747</t>
  </si>
  <si>
    <t>21552.88</t>
  </si>
  <si>
    <t>10628.8</t>
  </si>
  <si>
    <t>144699840</t>
  </si>
  <si>
    <t>BCF766A717F7A0EF30BE3AD8A450DF0A</t>
  </si>
  <si>
    <t>23339.11</t>
  </si>
  <si>
    <t>9802.35</t>
  </si>
  <si>
    <t>144699882</t>
  </si>
  <si>
    <t>BE347D312223A0E6D6F25C16C8AEDA3A</t>
  </si>
  <si>
    <t>18067.81</t>
  </si>
  <si>
    <t>9458</t>
  </si>
  <si>
    <t>144699928</t>
  </si>
  <si>
    <t>F50C8FF949D418D4F9A09202082660CA</t>
  </si>
  <si>
    <t>28226.25</t>
  </si>
  <si>
    <t>25559.15</t>
  </si>
  <si>
    <t>144699660</t>
  </si>
  <si>
    <t>D5E5AC96C53DB02CB7271417BAA1A6CF</t>
  </si>
  <si>
    <t>17303.15</t>
  </si>
  <si>
    <t>12360.15</t>
  </si>
  <si>
    <t>144699972</t>
  </si>
  <si>
    <t>A7BB70D9A394FD6A5ED54E1450AFD33D</t>
  </si>
  <si>
    <t>23403.82</t>
  </si>
  <si>
    <t>19924.75</t>
  </si>
  <si>
    <t>144700020</t>
  </si>
  <si>
    <t>FBFAF350092FEA6BCFF8867A7D422428</t>
  </si>
  <si>
    <t>20831.38</t>
  </si>
  <si>
    <t>15832.25</t>
  </si>
  <si>
    <t>144700022</t>
  </si>
  <si>
    <t>1325506213F66144F18C9FC645E55440</t>
  </si>
  <si>
    <t>28816.72</t>
  </si>
  <si>
    <t>17454.25</t>
  </si>
  <si>
    <t>144700028</t>
  </si>
  <si>
    <t>2E6168215CADB8742C3BEF5DDA702BB8</t>
  </si>
  <si>
    <t>16269.73</t>
  </si>
  <si>
    <t>9360.4</t>
  </si>
  <si>
    <t>144700062</t>
  </si>
  <si>
    <t>E64008625167A9B5AF57724305C1EE64</t>
  </si>
  <si>
    <t>21857.11</t>
  </si>
  <si>
    <t>14497.75</t>
  </si>
  <si>
    <t>144700142</t>
  </si>
  <si>
    <t>8192758F8CF3550D6F25721CA332D692</t>
  </si>
  <si>
    <t>24131.93</t>
  </si>
  <si>
    <t>16524.9</t>
  </si>
  <si>
    <t>144700228</t>
  </si>
  <si>
    <t>66131A0B1B09E3B9112675070C6016A0</t>
  </si>
  <si>
    <t>30996.47</t>
  </si>
  <si>
    <t>13454.75</t>
  </si>
  <si>
    <t>144700250</t>
  </si>
  <si>
    <t>6D470E3E2C96DBE650BD0A11EE1B2490</t>
  </si>
  <si>
    <t>DENYSS ILIANA</t>
  </si>
  <si>
    <t>OLIVARES</t>
  </si>
  <si>
    <t>32346.58</t>
  </si>
  <si>
    <t>5032.55</t>
  </si>
  <si>
    <t>144699220</t>
  </si>
  <si>
    <t>04FADC5601336DB518BC8845CD3FBD9F</t>
  </si>
  <si>
    <t>21571.86</t>
  </si>
  <si>
    <t>6471.65</t>
  </si>
  <si>
    <t>144699260</t>
  </si>
  <si>
    <t>AD3C46FACF3B83A97A815C2A72373DB3</t>
  </si>
  <si>
    <t>20403.87</t>
  </si>
  <si>
    <t>10143.4</t>
  </si>
  <si>
    <t>144699268</t>
  </si>
  <si>
    <t>8A68219A7619663D37665305EB2EEEC8</t>
  </si>
  <si>
    <t>20584.43</t>
  </si>
  <si>
    <t>7006.3</t>
  </si>
  <si>
    <t>144700038</t>
  </si>
  <si>
    <t>9D85D8AC689FF0B0936C41F86D1EF4B5</t>
  </si>
  <si>
    <t>35844.16</t>
  </si>
  <si>
    <t>29887.8</t>
  </si>
  <si>
    <t>144700230</t>
  </si>
  <si>
    <t>5810B66E175444473B3DEC81F415DFC3</t>
  </si>
  <si>
    <t>25709.55</t>
  </si>
  <si>
    <t>13184.6</t>
  </si>
  <si>
    <t>144700234</t>
  </si>
  <si>
    <t>3307A34953CD4BDEE6CC66B2B85E6133</t>
  </si>
  <si>
    <t>17554.36</t>
  </si>
  <si>
    <t>13820.25</t>
  </si>
  <si>
    <t>144700282</t>
  </si>
  <si>
    <t>DF6A148FF28CBE4569819A9118645357</t>
  </si>
  <si>
    <t>20659.27</t>
  </si>
  <si>
    <t>13783.95</t>
  </si>
  <si>
    <t>144700318</t>
  </si>
  <si>
    <t>DC156731267312721E4E12550D1700BE</t>
  </si>
  <si>
    <t>26304.9</t>
  </si>
  <si>
    <t>10339.1</t>
  </si>
  <si>
    <t>144700342</t>
  </si>
  <si>
    <t>299B1546C21A3DB7C1AB00058F1A54F0</t>
  </si>
  <si>
    <t>21089.71</t>
  </si>
  <si>
    <t>14775.3</t>
  </si>
  <si>
    <t>144700344</t>
  </si>
  <si>
    <t>7372D42D7799A95420F15CAC663C5976</t>
  </si>
  <si>
    <t>19316.72</t>
  </si>
  <si>
    <t>14703.7</t>
  </si>
  <si>
    <t>144700348</t>
  </si>
  <si>
    <t>4C173B3AC70AF5EB2B1C3433F8CE6E78</t>
  </si>
  <si>
    <t>19480.78</t>
  </si>
  <si>
    <t>10387.7</t>
  </si>
  <si>
    <t>144699236</t>
  </si>
  <si>
    <t>34918F7469DFDD3D93B156CC253A8F0E</t>
  </si>
  <si>
    <t>57651.12</t>
  </si>
  <si>
    <t>44989.4</t>
  </si>
  <si>
    <t>144699368</t>
  </si>
  <si>
    <t>F9F7BDAF80ED338F2841AE49F31EF172</t>
  </si>
  <si>
    <t>40481.72</t>
  </si>
  <si>
    <t>21740.3</t>
  </si>
  <si>
    <t>144699420</t>
  </si>
  <si>
    <t>8FB537BC5BCF7ECAD8CF55223C31821F</t>
  </si>
  <si>
    <t>34939.9</t>
  </si>
  <si>
    <t>31989.1</t>
  </si>
  <si>
    <t>144699468</t>
  </si>
  <si>
    <t>1418D341A389802E89504815120C9291</t>
  </si>
  <si>
    <t>23526.76</t>
  </si>
  <si>
    <t>17939.65</t>
  </si>
  <si>
    <t>144700504</t>
  </si>
  <si>
    <t>2C29F4CCBCC9F56FB2FFB50688193252</t>
  </si>
  <si>
    <t>26150.37</t>
  </si>
  <si>
    <t>6394.95</t>
  </si>
  <si>
    <t>144700326</t>
  </si>
  <si>
    <t>127AFF8B6F67E37C1C995310A2D0B83A</t>
  </si>
  <si>
    <t>25462.36</t>
  </si>
  <si>
    <t>9005</t>
  </si>
  <si>
    <t>144700356</t>
  </si>
  <si>
    <t>C9260BAC81D365260208FD6D29475FC4</t>
  </si>
  <si>
    <t>21368.88</t>
  </si>
  <si>
    <t>18790.8</t>
  </si>
  <si>
    <t>144700380</t>
  </si>
  <si>
    <t>8C4004C2B2AAF6C21B6145A531940D46</t>
  </si>
  <si>
    <t>22541.9</t>
  </si>
  <si>
    <t>8294.55</t>
  </si>
  <si>
    <t>144700416</t>
  </si>
  <si>
    <t>A8C6B0B122B991CACB2B9B052688915B</t>
  </si>
  <si>
    <t>14071.41</t>
  </si>
  <si>
    <t>10720.75</t>
  </si>
  <si>
    <t>144700450</t>
  </si>
  <si>
    <t>31273F18173BF13FD4B3EB1C928DEE14</t>
  </si>
  <si>
    <t>17770.7</t>
  </si>
  <si>
    <t>8041.2</t>
  </si>
  <si>
    <t>144700454</t>
  </si>
  <si>
    <t>1C892B01806E561831B84CE56817B016</t>
  </si>
  <si>
    <t>19653.09</t>
  </si>
  <si>
    <t>144700458</t>
  </si>
  <si>
    <t>A421F1DCC0BC9BCAA6FF36F01DA348EF</t>
  </si>
  <si>
    <t>AVELDAÐO</t>
  </si>
  <si>
    <t>35643.98</t>
  </si>
  <si>
    <t>30120.6</t>
  </si>
  <si>
    <t>144699248</t>
  </si>
  <si>
    <t>3C7436051957B25FDDB8508A73EA83CD</t>
  </si>
  <si>
    <t>13635.14</t>
  </si>
  <si>
    <t>12184.6</t>
  </si>
  <si>
    <t>144699284</t>
  </si>
  <si>
    <t>C2BF443B3CF8D2D852D0BB3A90436798</t>
  </si>
  <si>
    <t>21811.27</t>
  </si>
  <si>
    <t>17143.4</t>
  </si>
  <si>
    <t>144699286</t>
  </si>
  <si>
    <t>63859916EB33EF397F2D8B9155E8799F</t>
  </si>
  <si>
    <t>47716.82</t>
  </si>
  <si>
    <t>22970.4</t>
  </si>
  <si>
    <t>144699380</t>
  </si>
  <si>
    <t>5CCC0D408B0F6C86BE5A652751CDFD4C</t>
  </si>
  <si>
    <t>NOVELA</t>
  </si>
  <si>
    <t>108135.62</t>
  </si>
  <si>
    <t>104170.2</t>
  </si>
  <si>
    <t>144699382</t>
  </si>
  <si>
    <t>848C4F44E02DF7EAA71B41F287FAFA71</t>
  </si>
  <si>
    <t>39481.37</t>
  </si>
  <si>
    <t>20739.25</t>
  </si>
  <si>
    <t>144699428</t>
  </si>
  <si>
    <t>705B0B9D486701B2BEE73E0B9314F967</t>
  </si>
  <si>
    <t>35720.03</t>
  </si>
  <si>
    <t>29965.6</t>
  </si>
  <si>
    <t>144699436</t>
  </si>
  <si>
    <t>57DEDB60E31624E6752EA551330BBA26</t>
  </si>
  <si>
    <t>24246.23</t>
  </si>
  <si>
    <t>17583.4</t>
  </si>
  <si>
    <t>144700580</t>
  </si>
  <si>
    <t>56E9675AD6AE1E0BBC8154347DBCBB6C</t>
  </si>
  <si>
    <t>32849.61</t>
  </si>
  <si>
    <t>27319.1</t>
  </si>
  <si>
    <t>144700634</t>
  </si>
  <si>
    <t>D91920D0A1295DE3A16214FACCF5331B</t>
  </si>
  <si>
    <t>YOHANNA</t>
  </si>
  <si>
    <t>34324.18</t>
  </si>
  <si>
    <t>28253.4</t>
  </si>
  <si>
    <t>144700736</t>
  </si>
  <si>
    <t>64ADB0A8C097EAC8A0E2B570667BC5F4</t>
  </si>
  <si>
    <t>LUIS ENRIQUE</t>
  </si>
  <si>
    <t>24156.63</t>
  </si>
  <si>
    <t>21140.5</t>
  </si>
  <si>
    <t>144700738</t>
  </si>
  <si>
    <t>420B0742C7D415993D5920A67198D4C7</t>
  </si>
  <si>
    <t>20812.51</t>
  </si>
  <si>
    <t>16941.1</t>
  </si>
  <si>
    <t>144700742</t>
  </si>
  <si>
    <t>FFCF77D11913F864357F94989F505AB1</t>
  </si>
  <si>
    <t>19923.15</t>
  </si>
  <si>
    <t>14263.4</t>
  </si>
  <si>
    <t>144700774</t>
  </si>
  <si>
    <t>F167FF9EC45E928B9706B77D9765DBAE</t>
  </si>
  <si>
    <t>ERIK ROBERTO</t>
  </si>
  <si>
    <t>27583.87</t>
  </si>
  <si>
    <t>16176.9</t>
  </si>
  <si>
    <t>144700512</t>
  </si>
  <si>
    <t>1A91DC28FAFA6E7702BC2C9DB1FE5ADA</t>
  </si>
  <si>
    <t>16871.34</t>
  </si>
  <si>
    <t>8150.8</t>
  </si>
  <si>
    <t>144699256</t>
  </si>
  <si>
    <t>1964B95F90C7F84D8EB926972D1D9154</t>
  </si>
  <si>
    <t>40535.01</t>
  </si>
  <si>
    <t>36029.65</t>
  </si>
  <si>
    <t>144699326</t>
  </si>
  <si>
    <t>A915CE00ECA70ACD666388DD55F1C364</t>
  </si>
  <si>
    <t>58702.01</t>
  </si>
  <si>
    <t>47996.1</t>
  </si>
  <si>
    <t>144699358</t>
  </si>
  <si>
    <t>AC30E4087D824CF9494C093CCFDD4221</t>
  </si>
  <si>
    <t>57996.48</t>
  </si>
  <si>
    <t>38858.7</t>
  </si>
  <si>
    <t>144699444</t>
  </si>
  <si>
    <t>4F745FF8435BA4B07FD17EBB89ABEC0D</t>
  </si>
  <si>
    <t>28671.19</t>
  </si>
  <si>
    <t>15652.6</t>
  </si>
  <si>
    <t>144700784</t>
  </si>
  <si>
    <t>94EAF05F6781548A3ADD4E03F24BAB2E</t>
  </si>
  <si>
    <t>48132.7</t>
  </si>
  <si>
    <t>33900</t>
  </si>
  <si>
    <t>144700786</t>
  </si>
  <si>
    <t>FA661806B9E6B48F6426E8D8175AC32E</t>
  </si>
  <si>
    <t>43019.76</t>
  </si>
  <si>
    <t>29158.2</t>
  </si>
  <si>
    <t>144700818</t>
  </si>
  <si>
    <t>51D7680ACC9081602F5EFB9BD58F47E7</t>
  </si>
  <si>
    <t>14879.99</t>
  </si>
  <si>
    <t>13485.55</t>
  </si>
  <si>
    <t>144700858</t>
  </si>
  <si>
    <t>81391916C8E2C3B7DAC7360A2289F770</t>
  </si>
  <si>
    <t>10834.41</t>
  </si>
  <si>
    <t>10296.3</t>
  </si>
  <si>
    <t>144700978</t>
  </si>
  <si>
    <t>5B60AFF9BD74B43FA2DD3EAE1FA819CD</t>
  </si>
  <si>
    <t>45945.02</t>
  </si>
  <si>
    <t>38825.9</t>
  </si>
  <si>
    <t>144701226</t>
  </si>
  <si>
    <t>61573FCBC1F36D6FB990E56A5DBA9E58</t>
  </si>
  <si>
    <t>VALDOVINOS</t>
  </si>
  <si>
    <t>12126.01</t>
  </si>
  <si>
    <t>11358.95</t>
  </si>
  <si>
    <t>144701228</t>
  </si>
  <si>
    <t>2DF6CAAA54627124ADA85D8AE1352863</t>
  </si>
  <si>
    <t>183789.38</t>
  </si>
  <si>
    <t>177614.1</t>
  </si>
  <si>
    <t>144699398</t>
  </si>
  <si>
    <t>F375021DC2DEADE4600654D325900255</t>
  </si>
  <si>
    <t>34126.31</t>
  </si>
  <si>
    <t>20565.55</t>
  </si>
  <si>
    <t>144700824</t>
  </si>
  <si>
    <t>411B82D56D96589418330C616B3D0862</t>
  </si>
  <si>
    <t>1447</t>
  </si>
  <si>
    <t>COORDINADOR DE ASUNTOS PATRIMONIALES</t>
  </si>
  <si>
    <t>ROMO</t>
  </si>
  <si>
    <t>36995.06</t>
  </si>
  <si>
    <t>30224.2</t>
  </si>
  <si>
    <t>144700830</t>
  </si>
  <si>
    <t>78661B03239FE4B7201E4693C04B2373</t>
  </si>
  <si>
    <t>CATALINA VERONICA</t>
  </si>
  <si>
    <t>AHEDO</t>
  </si>
  <si>
    <t>PARRETI</t>
  </si>
  <si>
    <t>29541.89</t>
  </si>
  <si>
    <t>25130.25</t>
  </si>
  <si>
    <t>144700864</t>
  </si>
  <si>
    <t>86E90329A2CA1C81674ABA2FAB0EF620</t>
  </si>
  <si>
    <t>GERSON ELIEZER</t>
  </si>
  <si>
    <t>12098.85</t>
  </si>
  <si>
    <t>10951.4</t>
  </si>
  <si>
    <t>144700872</t>
  </si>
  <si>
    <t>A45CE3A9AD0875123C9395FC24E1069F</t>
  </si>
  <si>
    <t>34492.33</t>
  </si>
  <si>
    <t>29140.25</t>
  </si>
  <si>
    <t>144700944</t>
  </si>
  <si>
    <t>96E85B7685F3014A0C25F7F61CE67FFB</t>
  </si>
  <si>
    <t>BRENDA KARINA</t>
  </si>
  <si>
    <t>8244.49</t>
  </si>
  <si>
    <t>8126.3</t>
  </si>
  <si>
    <t>144700982</t>
  </si>
  <si>
    <t>1ABE3D6E5B09BE02D041101C3ECD634E</t>
  </si>
  <si>
    <t>15430.95</t>
  </si>
  <si>
    <t>14188.85</t>
  </si>
  <si>
    <t>144701064</t>
  </si>
  <si>
    <t>1D1B2B845124BD3A86073671C32BA56A</t>
  </si>
  <si>
    <t>35537.94</t>
  </si>
  <si>
    <t>20294.6</t>
  </si>
  <si>
    <t>144699548</t>
  </si>
  <si>
    <t>1BE6934412DAC3ECDBD46C5FD558634C</t>
  </si>
  <si>
    <t>48139.55</t>
  </si>
  <si>
    <t>15757.35</t>
  </si>
  <si>
    <t>144699774</t>
  </si>
  <si>
    <t>D827F11DAC7CABB3F076C0E29E861FF7</t>
  </si>
  <si>
    <t>ROBERTO MARTIN</t>
  </si>
  <si>
    <t>52690.83</t>
  </si>
  <si>
    <t>31658.65</t>
  </si>
  <si>
    <t>144699776</t>
  </si>
  <si>
    <t>E66D6E24AEE0873EB197EC30DEDB019E</t>
  </si>
  <si>
    <t>144701274</t>
  </si>
  <si>
    <t>289C3E9299216DA4524D82A2F05EB6E4</t>
  </si>
  <si>
    <t>12000</t>
  </si>
  <si>
    <t>144701276</t>
  </si>
  <si>
    <t>41D5DA2EEEAD3D541BE8B2214A6A64FF</t>
  </si>
  <si>
    <t>18960</t>
  </si>
  <si>
    <t>144701302</t>
  </si>
  <si>
    <t>86ACB6BD67761226C69C3B555ACF60E9</t>
  </si>
  <si>
    <t>37015.8</t>
  </si>
  <si>
    <t>32633</t>
  </si>
  <si>
    <t>144699558</t>
  </si>
  <si>
    <t>4A13DBF0C7764089AF87592D5C622DEC</t>
  </si>
  <si>
    <t>40452.88</t>
  </si>
  <si>
    <t>33695.9</t>
  </si>
  <si>
    <t>144699636</t>
  </si>
  <si>
    <t>8027FCFF12B90E4FA16A3A156C85E768</t>
  </si>
  <si>
    <t>VERDINES</t>
  </si>
  <si>
    <t>20656.15</t>
  </si>
  <si>
    <t>17305.35</t>
  </si>
  <si>
    <t>144699866</t>
  </si>
  <si>
    <t>0EC37F6B56B301151E9EAF89DDA0CFC9</t>
  </si>
  <si>
    <t>20707</t>
  </si>
  <si>
    <t>9547.2</t>
  </si>
  <si>
    <t>144699900</t>
  </si>
  <si>
    <t>5E9BF01695F1D66C74933EBFEDCD701B</t>
  </si>
  <si>
    <t>42882.63</t>
  </si>
  <si>
    <t>38466.65</t>
  </si>
  <si>
    <t>144699982</t>
  </si>
  <si>
    <t>BFC2D245BF619A84F48C38699BD7AF4D</t>
  </si>
  <si>
    <t>21732.87</t>
  </si>
  <si>
    <t>18421.8</t>
  </si>
  <si>
    <t>144700016</t>
  </si>
  <si>
    <t>46C4A69B939098D3173A3D202BAE814C</t>
  </si>
  <si>
    <t>22884.35</t>
  </si>
  <si>
    <t>14905.6</t>
  </si>
  <si>
    <t>144700126</t>
  </si>
  <si>
    <t>A411A232FFB2FF15F1854E25F656C360</t>
  </si>
  <si>
    <t>19234.76</t>
  </si>
  <si>
    <t>1496.15</t>
  </si>
  <si>
    <t>144700168</t>
  </si>
  <si>
    <t>CB9B439F02CAD9058514BDAF2F1DD2F0</t>
  </si>
  <si>
    <t>14141.68</t>
  </si>
  <si>
    <t>11304.35</t>
  </si>
  <si>
    <t>144700204</t>
  </si>
  <si>
    <t>EAF72E0E6A2E6843EA42C4C4C9E512F7</t>
  </si>
  <si>
    <t>144701334</t>
  </si>
  <si>
    <t>C64EED60F404A504EEB9FC31C0C635B6</t>
  </si>
  <si>
    <t>POLICIA 2º</t>
  </si>
  <si>
    <t>20490</t>
  </si>
  <si>
    <t>144701346</t>
  </si>
  <si>
    <t>CC4F4D391B2D218185263A7A6E20BA4C</t>
  </si>
  <si>
    <t>ELVA LIZBETH</t>
  </si>
  <si>
    <t>SANTIBAÐEZ</t>
  </si>
  <si>
    <t>18444.03</t>
  </si>
  <si>
    <t>16200.55</t>
  </si>
  <si>
    <t>166093676</t>
  </si>
  <si>
    <t>BCBB2A344091FBBB5B391AD8CE65C793</t>
  </si>
  <si>
    <t>1416</t>
  </si>
  <si>
    <t>INSTRUCTOR DE ACADEMIA</t>
  </si>
  <si>
    <t>ELORZA</t>
  </si>
  <si>
    <t>37349.99</t>
  </si>
  <si>
    <t>31481.85</t>
  </si>
  <si>
    <t>168496060</t>
  </si>
  <si>
    <t>SINDICO PRIMERO</t>
  </si>
  <si>
    <t>FRANCISCO JUAN</t>
  </si>
  <si>
    <t>CRISTOBAL</t>
  </si>
  <si>
    <t>1106</t>
  </si>
  <si>
    <t>DICTAMINADOR</t>
  </si>
  <si>
    <t>COMISION DE HONOR Y JUSTICIA</t>
  </si>
  <si>
    <t>CLAUDIA ALICIA</t>
  </si>
  <si>
    <t>ISASSI</t>
  </si>
  <si>
    <t>MA. MANUELA</t>
  </si>
  <si>
    <t>CALZADA</t>
  </si>
  <si>
    <t>1225</t>
  </si>
  <si>
    <t>COMPRADOR ESPECIAL</t>
  </si>
  <si>
    <t>MARIA TOMASA</t>
  </si>
  <si>
    <t>ENCARGADO DE RECLUTAMIENTO</t>
  </si>
  <si>
    <t>17640</t>
  </si>
  <si>
    <t>1101</t>
  </si>
  <si>
    <t>RESPONSABLE CRECO ADOLECENTE</t>
  </si>
  <si>
    <t>ACIANO</t>
  </si>
  <si>
    <t>CELIA MARGARITA</t>
  </si>
  <si>
    <t>RAUL ALBERTO</t>
  </si>
  <si>
    <t>SANDRA VERONICA</t>
  </si>
  <si>
    <t>MARIA ISABEL</t>
  </si>
  <si>
    <t>8770.3</t>
  </si>
  <si>
    <t>OPERADOR CENTRAL RADIO</t>
  </si>
  <si>
    <t>11340</t>
  </si>
  <si>
    <t>ALVARO ALBERTO</t>
  </si>
  <si>
    <t>ADRIAENSENS</t>
  </si>
  <si>
    <t>ELIEZER</t>
  </si>
  <si>
    <t>1273</t>
  </si>
  <si>
    <t>JEFE DE ESTUDIOS VIALES</t>
  </si>
  <si>
    <t>ALONSO KYLE</t>
  </si>
  <si>
    <t>GUIDA NELI</t>
  </si>
  <si>
    <t>DON</t>
  </si>
  <si>
    <t>MARIA ALEJANDRA</t>
  </si>
  <si>
    <t>MARIA CONCEPCION</t>
  </si>
  <si>
    <t>CESAR REFUGIO</t>
  </si>
  <si>
    <t>LEONARDO DANIEL</t>
  </si>
  <si>
    <t>ENC. RACAUD. OTROS INGRESOS</t>
  </si>
  <si>
    <t>PABLO TADEO</t>
  </si>
  <si>
    <t>CHAIRES</t>
  </si>
  <si>
    <t>CHRISTIAN MISAEL</t>
  </si>
  <si>
    <t>PETRA</t>
  </si>
  <si>
    <t>JESUS EDUARDO</t>
  </si>
  <si>
    <t>MARLENE MAGDALENA</t>
  </si>
  <si>
    <t>SRIO. DEL R. AYUNTAMIENTO</t>
  </si>
  <si>
    <t>DAVALOS</t>
  </si>
  <si>
    <t>MARTHA ALICIA</t>
  </si>
  <si>
    <t>1043</t>
  </si>
  <si>
    <t>ABOGADO AREA DE JUSTICIA ADMINISTRATIVA</t>
  </si>
  <si>
    <t>SERVANDO</t>
  </si>
  <si>
    <t>MARA</t>
  </si>
  <si>
    <t>1245</t>
  </si>
  <si>
    <t>RESPONSABLE DE LIGAS DEPORTIVAS</t>
  </si>
  <si>
    <t>OPERACION Y PROCESOS</t>
  </si>
  <si>
    <t>JEFE CENTRO ATENCION TRAMITES</t>
  </si>
  <si>
    <t>KARINA LIZETT</t>
  </si>
  <si>
    <t>HELP DESK</t>
  </si>
  <si>
    <t>LOURDES JANETTE</t>
  </si>
  <si>
    <t>URRUTIA</t>
  </si>
  <si>
    <t>MARISA BETZAIRA</t>
  </si>
  <si>
    <t>CHRISTOPHER ALEXANDER</t>
  </si>
  <si>
    <t>VIGUERAS</t>
  </si>
  <si>
    <t>SRIO. DE ADMINISTRACION</t>
  </si>
  <si>
    <t>LAURA LETICIA</t>
  </si>
  <si>
    <t>DIANA ROSALVA</t>
  </si>
  <si>
    <t>1239</t>
  </si>
  <si>
    <t>JEFE DE CIBERCENTROS</t>
  </si>
  <si>
    <t>ERIK LEONARDO</t>
  </si>
  <si>
    <t>PICON</t>
  </si>
  <si>
    <t>1200</t>
  </si>
  <si>
    <t>COORD. CENTRO CULTURAL PLAZA FATIMA</t>
  </si>
  <si>
    <t>MARIA ARACELY</t>
  </si>
  <si>
    <t>SILVIA LORENA</t>
  </si>
  <si>
    <t>JUANA MARYELLEN</t>
  </si>
  <si>
    <t>CAROLINA DEL ROCIO</t>
  </si>
  <si>
    <t>ALCOCER</t>
  </si>
  <si>
    <t>ERICKA IRASEMA</t>
  </si>
  <si>
    <t>FLORA</t>
  </si>
  <si>
    <t>PRECIADO</t>
  </si>
  <si>
    <t>NORA ILIANA</t>
  </si>
  <si>
    <t>YESSICA</t>
  </si>
  <si>
    <t>ENCARGADO DE VIALIDAD</t>
  </si>
  <si>
    <t>DAVID EMILIO</t>
  </si>
  <si>
    <t>COORD. DEPORTE SOCIAL</t>
  </si>
  <si>
    <t>ELIOT RICARDO</t>
  </si>
  <si>
    <t>NADIA ARACELY</t>
  </si>
  <si>
    <t>TOON</t>
  </si>
  <si>
    <t>MAVYAEL</t>
  </si>
  <si>
    <t>WILFREDO ALEXIS</t>
  </si>
  <si>
    <t>JAZMIN</t>
  </si>
  <si>
    <t>KELLY VANESSA</t>
  </si>
  <si>
    <t>AMPARO BERENICE</t>
  </si>
  <si>
    <t>SANJUANA</t>
  </si>
  <si>
    <t>MAVING</t>
  </si>
  <si>
    <t>EVA LAURA</t>
  </si>
  <si>
    <t>51390</t>
  </si>
  <si>
    <t>JEFE DE ANALISIS</t>
  </si>
  <si>
    <t>ORALIA</t>
  </si>
  <si>
    <t>PICAZO</t>
  </si>
  <si>
    <t>ALCALA</t>
  </si>
  <si>
    <t>NANCY PAOLA</t>
  </si>
  <si>
    <t>ECHAVARRIA</t>
  </si>
  <si>
    <t>GERARDO GUADALUPE</t>
  </si>
  <si>
    <t>QUEZADA</t>
  </si>
  <si>
    <t>TOMASA</t>
  </si>
  <si>
    <t>DEL ANGEL</t>
  </si>
  <si>
    <t>BENITEZ</t>
  </si>
  <si>
    <t>LUIS ALEJANDRO</t>
  </si>
  <si>
    <t>ENRIQUETA</t>
  </si>
  <si>
    <t>ANALISTA DE VIDEO</t>
  </si>
  <si>
    <t>COORD. DE FRACCIONAMIENTOS</t>
  </si>
  <si>
    <t>JAVIER ALEJANDRO</t>
  </si>
  <si>
    <t>VAQUERA</t>
  </si>
  <si>
    <t>EFRAIN</t>
  </si>
  <si>
    <t>GOYTORTUA</t>
  </si>
  <si>
    <t>COORD. AMBIENTAL URBANISTICO</t>
  </si>
  <si>
    <t>ESTEBAN JAVIER</t>
  </si>
  <si>
    <t>MAESTRO RONDALLA</t>
  </si>
  <si>
    <t>1380</t>
  </si>
  <si>
    <t>JEFE DE PROYECTOS EDUCATIVOS Y ATENCION AL PUBLICO</t>
  </si>
  <si>
    <t>SAMANTHA MICHELLE</t>
  </si>
  <si>
    <t>FAJARDO</t>
  </si>
  <si>
    <t>ROSENDO</t>
  </si>
  <si>
    <t>PIZANO</t>
  </si>
  <si>
    <t>JULIO BRANDON</t>
  </si>
  <si>
    <t>CARLOS ROBERTO</t>
  </si>
  <si>
    <t>MONTES DE OCA</t>
  </si>
  <si>
    <t>LILIA</t>
  </si>
  <si>
    <t>ISLAS</t>
  </si>
  <si>
    <t>AUXILIAR DEL PROCESO DE PAGO</t>
  </si>
  <si>
    <t>1134</t>
  </si>
  <si>
    <t>RESPONSABLE DE ACTIVIDADES COMUNITARIAS</t>
  </si>
  <si>
    <t>LISSETTE VERONICA</t>
  </si>
  <si>
    <t>ALICIA ELVIRA</t>
  </si>
  <si>
    <t>1374</t>
  </si>
  <si>
    <t>COORD. GENERAL PLAZAS, PRESUPUESTOS Y ADMON.</t>
  </si>
  <si>
    <t>CEDEÐO</t>
  </si>
  <si>
    <t>HECTOR MARTIN</t>
  </si>
  <si>
    <t>ENC. DE CONTAB. GUBERNAMENTAL</t>
  </si>
  <si>
    <t>MIRIAM</t>
  </si>
  <si>
    <t>OROSCO</t>
  </si>
  <si>
    <t>ALMA MIREYA</t>
  </si>
  <si>
    <t>1246</t>
  </si>
  <si>
    <t>AUXILIAR EN SEGUIMIENTO DE REPORTES</t>
  </si>
  <si>
    <t>VICTOR ALEJANDRO</t>
  </si>
  <si>
    <t>HUGO DANIEL</t>
  </si>
  <si>
    <t>GILDA ISABEL</t>
  </si>
  <si>
    <t>DE LA PARRA</t>
  </si>
  <si>
    <t>PERLA LIZZETH</t>
  </si>
  <si>
    <t>MIRIAM YADIRA</t>
  </si>
  <si>
    <t>ALMA NELLY</t>
  </si>
  <si>
    <t>XOCHITL NAYELI</t>
  </si>
  <si>
    <t>JAIME EDUARDO</t>
  </si>
  <si>
    <t>1100</t>
  </si>
  <si>
    <t>RESPONSABLE CRECO</t>
  </si>
  <si>
    <t>IRMA GUADALUPE</t>
  </si>
  <si>
    <t>ESPINDOLA</t>
  </si>
  <si>
    <t>FRIAS</t>
  </si>
  <si>
    <t>PESINA</t>
  </si>
  <si>
    <t>ADRIAN EDGARDO</t>
  </si>
  <si>
    <t>AUX. ADMVO. Y PAGO DE NOMINA</t>
  </si>
  <si>
    <t>GUSTAVO ALAN</t>
  </si>
  <si>
    <t>1231</t>
  </si>
  <si>
    <t>AUXILIAR DE BECAS</t>
  </si>
  <si>
    <t>MARGARITA ANA</t>
  </si>
  <si>
    <t>OCAMPO</t>
  </si>
  <si>
    <t>VICTOR</t>
  </si>
  <si>
    <t>MANZANO</t>
  </si>
  <si>
    <t>ANDONY DANIEL</t>
  </si>
  <si>
    <t>1370</t>
  </si>
  <si>
    <t>COORD. DE EVALUACION Y MEJORA</t>
  </si>
  <si>
    <t>MARINA ANTONIA</t>
  </si>
  <si>
    <t>VARELA</t>
  </si>
  <si>
    <t>ERIKA NAHOMI</t>
  </si>
  <si>
    <t>SERGIO EDUARDO</t>
  </si>
  <si>
    <t>VALENTIN</t>
  </si>
  <si>
    <t>GABRIEL ALEJANDRO</t>
  </si>
  <si>
    <t>AMINADAY</t>
  </si>
  <si>
    <t>GAONA</t>
  </si>
  <si>
    <t>DAVID ALFONSO</t>
  </si>
  <si>
    <t>1314</t>
  </si>
  <si>
    <t>JEFE DE MANTENIMIENTO</t>
  </si>
  <si>
    <t>PUGA</t>
  </si>
  <si>
    <t>ROSA NELLY</t>
  </si>
  <si>
    <t>JUAN IGNACIO</t>
  </si>
  <si>
    <t>POLICIA</t>
  </si>
  <si>
    <t>1045</t>
  </si>
  <si>
    <t>JEFE DE DICTAMINACION FORESTAL</t>
  </si>
  <si>
    <t>PRISCILA</t>
  </si>
  <si>
    <t>ENC. BANCO DE INFORMACION</t>
  </si>
  <si>
    <t>CONSUELO GUADALUPE</t>
  </si>
  <si>
    <t>URDIALES</t>
  </si>
  <si>
    <t>CUEVAS</t>
  </si>
  <si>
    <t>DENISE MARGARITA</t>
  </si>
  <si>
    <t>ROSA AUDELIA</t>
  </si>
  <si>
    <t>ENCINIA</t>
  </si>
  <si>
    <t>CAMARGO</t>
  </si>
  <si>
    <t>1395</t>
  </si>
  <si>
    <t>COORD. DE ANALISIS Y PROSPECTIVA</t>
  </si>
  <si>
    <t>ALFONSO</t>
  </si>
  <si>
    <t>CINDY NALLELY</t>
  </si>
  <si>
    <t>LLANES</t>
  </si>
  <si>
    <t>OSORIA</t>
  </si>
  <si>
    <t>BRENDA LILIANA</t>
  </si>
  <si>
    <t>JOSE ARMANDO</t>
  </si>
  <si>
    <t>YAZMIN GUADALUPE</t>
  </si>
  <si>
    <t>COORD. ASESORIA EN TRAMITES URBANOS</t>
  </si>
  <si>
    <t>MARINA ALICIA</t>
  </si>
  <si>
    <t>PATRICIA AZENETH</t>
  </si>
  <si>
    <t>MARTHA MARIELA</t>
  </si>
  <si>
    <t>DEGOLLADO</t>
  </si>
  <si>
    <t>COORD. DESARROLLO SISTEMAS</t>
  </si>
  <si>
    <t>CONCENTRADOR DE INGRESOS</t>
  </si>
  <si>
    <t>OLGA LYDIA</t>
  </si>
  <si>
    <t>PAULA ELISA</t>
  </si>
  <si>
    <t>SAGASTUME</t>
  </si>
  <si>
    <t>DANIEL ALBERTO</t>
  </si>
  <si>
    <t>BRENDA SOFIA</t>
  </si>
  <si>
    <t>DORA</t>
  </si>
  <si>
    <t>ALMA PATRICIA</t>
  </si>
  <si>
    <t>RADA</t>
  </si>
  <si>
    <t>IMELDA DEYANIRA</t>
  </si>
  <si>
    <t>ANGUIANO</t>
  </si>
  <si>
    <t>FRANCISCO ASSAEL</t>
  </si>
  <si>
    <t>ANGEL BALDEMAR</t>
  </si>
  <si>
    <t>1303</t>
  </si>
  <si>
    <t>ENCARGADO DE SEÐALIZACION</t>
  </si>
  <si>
    <t>JESUS TADEO</t>
  </si>
  <si>
    <t>MISAEL</t>
  </si>
  <si>
    <t>LIMONES</t>
  </si>
  <si>
    <t>OFICIAL DE CRUCERO</t>
  </si>
  <si>
    <t>0704</t>
  </si>
  <si>
    <t>DEYANIRA</t>
  </si>
  <si>
    <t>0314</t>
  </si>
  <si>
    <t>DANIEL JULIAN</t>
  </si>
  <si>
    <t>0136</t>
  </si>
  <si>
    <t>1104</t>
  </si>
  <si>
    <t>AUXILIAR DE CONTROL INTERNO</t>
  </si>
  <si>
    <t>SONIA GUADALUPE</t>
  </si>
  <si>
    <t>NANCY ELIZABETH</t>
  </si>
  <si>
    <t>CITLALLI ESMERALDA</t>
  </si>
  <si>
    <t>12450</t>
  </si>
  <si>
    <t>ATANACIO</t>
  </si>
  <si>
    <t>AUDON</t>
  </si>
  <si>
    <t>ERIK ALEJANDRO</t>
  </si>
  <si>
    <t>0686</t>
  </si>
  <si>
    <t>0416</t>
  </si>
  <si>
    <t>RESPONSABLE OPERATIVO</t>
  </si>
  <si>
    <t>ERACLIO</t>
  </si>
  <si>
    <t>ARMANDO ARTURO</t>
  </si>
  <si>
    <t>IRMA AZUCENA</t>
  </si>
  <si>
    <t>0151</t>
  </si>
  <si>
    <t>CELAYA</t>
  </si>
  <si>
    <t>25039</t>
  </si>
  <si>
    <t>JOSE INES</t>
  </si>
  <si>
    <t>GELACIO</t>
  </si>
  <si>
    <t>0577</t>
  </si>
  <si>
    <t>0249</t>
  </si>
  <si>
    <t>JOSE FERNANDO</t>
  </si>
  <si>
    <t>JESUS ANDRES</t>
  </si>
  <si>
    <t>1414</t>
  </si>
  <si>
    <t>COORDINADOR DE LIDERAZGO SOCIAL</t>
  </si>
  <si>
    <t>CINTHIA LIZETH</t>
  </si>
  <si>
    <t>BRANDI</t>
  </si>
  <si>
    <t>MARCELA GUADALUPE</t>
  </si>
  <si>
    <t>SONIA LETICIA</t>
  </si>
  <si>
    <t>SILVIANO</t>
  </si>
  <si>
    <t>JUVENTINO</t>
  </si>
  <si>
    <t>DE OCHOA</t>
  </si>
  <si>
    <t>PERLA ALICIA</t>
  </si>
  <si>
    <t>JAIME ERNESTO</t>
  </si>
  <si>
    <t>ELIUD SAMUEL</t>
  </si>
  <si>
    <t>REVELES</t>
  </si>
  <si>
    <t>2327C07AD248D0314A79DD40B78C843A</t>
  </si>
  <si>
    <t>MARIA ENCARNACION</t>
  </si>
  <si>
    <t>13913.03</t>
  </si>
  <si>
    <t>12588.65</t>
  </si>
  <si>
    <t>167162168</t>
  </si>
  <si>
    <t>7D47F50FA4C7B7F73D0E3027800E1903</t>
  </si>
  <si>
    <t>16494.16</t>
  </si>
  <si>
    <t>10167.65</t>
  </si>
  <si>
    <t>167162164</t>
  </si>
  <si>
    <t>ALICIA BEATRIZ</t>
  </si>
  <si>
    <t>MIGUEL GABRIEL</t>
  </si>
  <si>
    <t>AGUILLON</t>
  </si>
  <si>
    <t>0927</t>
  </si>
  <si>
    <t>0723</t>
  </si>
  <si>
    <t>COORD. DE AMPAROS</t>
  </si>
  <si>
    <t>96915.02</t>
  </si>
  <si>
    <t>IVETTE CAROLINA</t>
  </si>
  <si>
    <t>ZAMARRIPA</t>
  </si>
  <si>
    <t>MILTON CARLOS</t>
  </si>
  <si>
    <t>0937</t>
  </si>
  <si>
    <t>0026</t>
  </si>
  <si>
    <t>ANGEL GONZALO</t>
  </si>
  <si>
    <t>CYNTHIA DOLORES</t>
  </si>
  <si>
    <t>0539</t>
  </si>
  <si>
    <t>YAJAHIRA</t>
  </si>
  <si>
    <t>12330.02</t>
  </si>
  <si>
    <t>11523.6</t>
  </si>
  <si>
    <t>JAVIER ULISES</t>
  </si>
  <si>
    <t>0484</t>
  </si>
  <si>
    <t>JANNET</t>
  </si>
  <si>
    <t>ADMIR ALEJANDRO</t>
  </si>
  <si>
    <t>0797</t>
  </si>
  <si>
    <t>6434.03</t>
  </si>
  <si>
    <t>6408.25</t>
  </si>
  <si>
    <t>1125</t>
  </si>
  <si>
    <t>COORD. DE ANALISIS</t>
  </si>
  <si>
    <t>J. ALVARO</t>
  </si>
  <si>
    <t>ALVISO</t>
  </si>
  <si>
    <t>POSADA</t>
  </si>
  <si>
    <t>0551</t>
  </si>
  <si>
    <t>ANALISTA DE TRAMITES</t>
  </si>
  <si>
    <t>JORGE MANUEL</t>
  </si>
  <si>
    <t>JANETTE</t>
  </si>
  <si>
    <t>0709</t>
  </si>
  <si>
    <t>OPERADOR ZANJADORA</t>
  </si>
  <si>
    <t>EMETERIO</t>
  </si>
  <si>
    <t>MARLENE ZORAYA</t>
  </si>
  <si>
    <t>1404</t>
  </si>
  <si>
    <t>JEFE DE TOPOGRAFIA</t>
  </si>
  <si>
    <t>NEREO</t>
  </si>
  <si>
    <t>JOSE CEFERINO</t>
  </si>
  <si>
    <t>COLLAZO</t>
  </si>
  <si>
    <t>COORD. MEDIACION</t>
  </si>
  <si>
    <t>31710</t>
  </si>
  <si>
    <t>21610.87</t>
  </si>
  <si>
    <t>13780.85</t>
  </si>
  <si>
    <t>1265</t>
  </si>
  <si>
    <t>JEFE DE LOGISTICA</t>
  </si>
  <si>
    <t>0909</t>
  </si>
  <si>
    <t>MA. INES</t>
  </si>
  <si>
    <t>MA. CRISTINA</t>
  </si>
  <si>
    <t>1427</t>
  </si>
  <si>
    <t>ENCARGADO DE  REHABILITACION Y VIVIENDA</t>
  </si>
  <si>
    <t>0474</t>
  </si>
  <si>
    <t>GERARDO OZIEL</t>
  </si>
  <si>
    <t>LILIANA JANETH</t>
  </si>
  <si>
    <t>ALBA</t>
  </si>
  <si>
    <t>15338</t>
  </si>
  <si>
    <t>KARINA DEL CARMEN</t>
  </si>
  <si>
    <t>OFELIA</t>
  </si>
  <si>
    <t>0018</t>
  </si>
  <si>
    <t>AUX. COCINA</t>
  </si>
  <si>
    <t>MARTINA</t>
  </si>
  <si>
    <t>0812</t>
  </si>
  <si>
    <t>0923</t>
  </si>
  <si>
    <t>COORD. DE NORMATIVIDAD</t>
  </si>
  <si>
    <t>CATALINA TERESA</t>
  </si>
  <si>
    <t>0023</t>
  </si>
  <si>
    <t>YAMILETT</t>
  </si>
  <si>
    <t>1420</t>
  </si>
  <si>
    <t>COORD. DE LAS MUJERES</t>
  </si>
  <si>
    <t>0946</t>
  </si>
  <si>
    <t>LYNDA ROCIO</t>
  </si>
  <si>
    <t>0520</t>
  </si>
  <si>
    <t>DIEGO ALBERTO</t>
  </si>
  <si>
    <t>CASARES</t>
  </si>
  <si>
    <t>HECTOR ALEJANDRO</t>
  </si>
  <si>
    <t>0966</t>
  </si>
  <si>
    <t>0317</t>
  </si>
  <si>
    <t>MA. IRMA</t>
  </si>
  <si>
    <t>KEREN YEMIMA</t>
  </si>
  <si>
    <t>0743</t>
  </si>
  <si>
    <t>OZIEL ALEJANDRO</t>
  </si>
  <si>
    <t>UVIÐA</t>
  </si>
  <si>
    <t>1437</t>
  </si>
  <si>
    <t>AUXILIAR DE ARQUITECTO</t>
  </si>
  <si>
    <t>ALEX</t>
  </si>
  <si>
    <t>ERASMO EUSEBIO</t>
  </si>
  <si>
    <t>EDGUIR DE JESUS</t>
  </si>
  <si>
    <t>1433</t>
  </si>
  <si>
    <t>RESPONSABLE DE SANIDAD</t>
  </si>
  <si>
    <t>1412</t>
  </si>
  <si>
    <t>COORD. GENERAL DE ENLACES Y CENTROS COMUNITARIOS</t>
  </si>
  <si>
    <t>0700</t>
  </si>
  <si>
    <t>0332</t>
  </si>
  <si>
    <t>EULALIA</t>
  </si>
  <si>
    <t>0996</t>
  </si>
  <si>
    <t>COORD. DESARROLLO CULTURAL</t>
  </si>
  <si>
    <t>DAMARIS</t>
  </si>
  <si>
    <t>GURROLA</t>
  </si>
  <si>
    <t>CHARLES</t>
  </si>
  <si>
    <t>1413</t>
  </si>
  <si>
    <t>RESPONSABLE DE ATENCION AL VOLUNTARIADO</t>
  </si>
  <si>
    <t>SALMA MONTSERRAT</t>
  </si>
  <si>
    <t>PAMELA VERONICA</t>
  </si>
  <si>
    <t>0730</t>
  </si>
  <si>
    <t>SOPORTE DE TELEFONIA</t>
  </si>
  <si>
    <t>ELEAZAR FEBRONIO</t>
  </si>
  <si>
    <t>CARLOS FERNANDO</t>
  </si>
  <si>
    <t>ERIKA MIRTHALA</t>
  </si>
  <si>
    <t>6466.4</t>
  </si>
  <si>
    <t>1434</t>
  </si>
  <si>
    <t>AUXILIAR DE ATENCION A REPORTE</t>
  </si>
  <si>
    <t>1398</t>
  </si>
  <si>
    <t>COORD. DE ADULTOS Y VIOLENCIA FAMILIAR</t>
  </si>
  <si>
    <t>MONICA ANGELICA</t>
  </si>
  <si>
    <t>NARDA ELIZABETH</t>
  </si>
  <si>
    <t>YAHAIRA ZULAMIT</t>
  </si>
  <si>
    <t>BRACHO</t>
  </si>
  <si>
    <t>7161</t>
  </si>
  <si>
    <t>BENJAMIN LUCIO</t>
  </si>
  <si>
    <t>ATZIRI MONSERRATH</t>
  </si>
  <si>
    <t>1421</t>
  </si>
  <si>
    <t>COORD. GENERAL DESARROLLO DE CAPACIDADES</t>
  </si>
  <si>
    <t>GABRIELA GUADALUPE</t>
  </si>
  <si>
    <t>LOYO</t>
  </si>
  <si>
    <t>YESSICA TERESITA</t>
  </si>
  <si>
    <t>JUAN GILBERTO</t>
  </si>
  <si>
    <t>TANIA MONSERRAT</t>
  </si>
  <si>
    <t>MARIA ESTHELA</t>
  </si>
  <si>
    <t>0600</t>
  </si>
  <si>
    <t>0820</t>
  </si>
  <si>
    <t>0611</t>
  </si>
  <si>
    <t>0440</t>
  </si>
  <si>
    <t>ANALISTA DE NOMINAS</t>
  </si>
  <si>
    <t>ENRIQUEZ</t>
  </si>
  <si>
    <t>MYRNA</t>
  </si>
  <si>
    <t>0335</t>
  </si>
  <si>
    <t>LUIS ALFREDO</t>
  </si>
  <si>
    <t>YAZMIN ABIGAIL</t>
  </si>
  <si>
    <t>MAYRA DENNISE</t>
  </si>
  <si>
    <t>0640</t>
  </si>
  <si>
    <t>MARIA GUADALUPE VANESSA</t>
  </si>
  <si>
    <t>1228</t>
  </si>
  <si>
    <t>RESPONSABLE PUERTA ABIERTA</t>
  </si>
  <si>
    <t>MARIELA</t>
  </si>
  <si>
    <t>DANTE</t>
  </si>
  <si>
    <t>0938</t>
  </si>
  <si>
    <t>CALCULO ESTRUCTURAL</t>
  </si>
  <si>
    <t>CRESPO</t>
  </si>
  <si>
    <t>0138</t>
  </si>
  <si>
    <t>SUB JEFE</t>
  </si>
  <si>
    <t>GERARDO DANIEL</t>
  </si>
  <si>
    <t>EDGAR JAVIER</t>
  </si>
  <si>
    <t>CARLOS MIZAEL</t>
  </si>
  <si>
    <t>YARECY ANAHI</t>
  </si>
  <si>
    <t>7755027E3421CEE7192257CE37A577F9</t>
  </si>
  <si>
    <t>36682.32</t>
  </si>
  <si>
    <t>32528</t>
  </si>
  <si>
    <t>144698514</t>
  </si>
  <si>
    <t>AD884CA2567F3D4E02C038F9FAE05000</t>
  </si>
  <si>
    <t>24117.1</t>
  </si>
  <si>
    <t>20866</t>
  </si>
  <si>
    <t>144698532</t>
  </si>
  <si>
    <t>D1234C485477F6E26EE4D64431BF25C2</t>
  </si>
  <si>
    <t>20121.16</t>
  </si>
  <si>
    <t>17104.55</t>
  </si>
  <si>
    <t>144698534</t>
  </si>
  <si>
    <t>1C84DE8C0C130BD64C9938DCFA334DEB</t>
  </si>
  <si>
    <t>50429.16</t>
  </si>
  <si>
    <t>27677.85</t>
  </si>
  <si>
    <t>144698560</t>
  </si>
  <si>
    <t>700D02ACD28C8A5E0116E0D698B5F6D3</t>
  </si>
  <si>
    <t>18434.32</t>
  </si>
  <si>
    <t>15732.8</t>
  </si>
  <si>
    <t>144698640</t>
  </si>
  <si>
    <t>E86B4EF2C4F382428FB702F26B023E0E</t>
  </si>
  <si>
    <t>62307.03</t>
  </si>
  <si>
    <t>34811.25</t>
  </si>
  <si>
    <t>144698572</t>
  </si>
  <si>
    <t>2A93AD53FB74019D8690A55A502D6775</t>
  </si>
  <si>
    <t>38614.27</t>
  </si>
  <si>
    <t>32958.7</t>
  </si>
  <si>
    <t>144698338</t>
  </si>
  <si>
    <t>8C402E73C721ADDC741ABC80B6C2EA2A</t>
  </si>
  <si>
    <t>18245.62</t>
  </si>
  <si>
    <t>16254.35</t>
  </si>
  <si>
    <t>144698340</t>
  </si>
  <si>
    <t>CBB973C9D60FB7F31C6DEC50211D2A26</t>
  </si>
  <si>
    <t>57884.36</t>
  </si>
  <si>
    <t>31465.7</t>
  </si>
  <si>
    <t>144698984</t>
  </si>
  <si>
    <t>A6D7A16D0F649A1E9C2998FA59D0AF7D</t>
  </si>
  <si>
    <t>48285.64</t>
  </si>
  <si>
    <t>36957.7</t>
  </si>
  <si>
    <t>144699012</t>
  </si>
  <si>
    <t>8F89C76F99273261367C1DB0E3C52A61</t>
  </si>
  <si>
    <t>42062.92</t>
  </si>
  <si>
    <t>24825.8</t>
  </si>
  <si>
    <t>144699026</t>
  </si>
  <si>
    <t>F49AB3FBC12AF3B7C8FA0330C65BEA61</t>
  </si>
  <si>
    <t>34058.18</t>
  </si>
  <si>
    <t>21194.7</t>
  </si>
  <si>
    <t>144698358</t>
  </si>
  <si>
    <t>29A47B8046EA47A900F87251BCA890E0</t>
  </si>
  <si>
    <t>19561.12</t>
  </si>
  <si>
    <t>16797.45</t>
  </si>
  <si>
    <t>144698360</t>
  </si>
  <si>
    <t>865C2A4930CFD12A1260893A02CA02AB</t>
  </si>
  <si>
    <t>47377.57</t>
  </si>
  <si>
    <t>25057.05</t>
  </si>
  <si>
    <t>144698374</t>
  </si>
  <si>
    <t>4C45BAC1BA913531BEAC02C86657293C</t>
  </si>
  <si>
    <t>40073.5</t>
  </si>
  <si>
    <t>37412.9</t>
  </si>
  <si>
    <t>144699090</t>
  </si>
  <si>
    <t>9250EFC2BF43C63A791183B0243F4154</t>
  </si>
  <si>
    <t>63367.08</t>
  </si>
  <si>
    <t>53479.7</t>
  </si>
  <si>
    <t>144699092</t>
  </si>
  <si>
    <t>695250666FC17A960D3B52D22993D5CD</t>
  </si>
  <si>
    <t>47064.72</t>
  </si>
  <si>
    <t>38550.65</t>
  </si>
  <si>
    <t>144699094</t>
  </si>
  <si>
    <t>53D97A8B60B0781D646CDD8C0D0E0316</t>
  </si>
  <si>
    <t>30392.32</t>
  </si>
  <si>
    <t>19068.15</t>
  </si>
  <si>
    <t>144699096</t>
  </si>
  <si>
    <t>A2BEAC6A779D3DF6E24D5BE76ED13A1D</t>
  </si>
  <si>
    <t>37424.32</t>
  </si>
  <si>
    <t>30884.3</t>
  </si>
  <si>
    <t>144698704</t>
  </si>
  <si>
    <t>B122F40C7DF5C6A08F0E17454DF46805</t>
  </si>
  <si>
    <t>32274.27</t>
  </si>
  <si>
    <t>21915.8</t>
  </si>
  <si>
    <t>144698386</t>
  </si>
  <si>
    <t>0989D91A60C63C9AF3EE189C97064AAC</t>
  </si>
  <si>
    <t>43909.95</t>
  </si>
  <si>
    <t>25751.75</t>
  </si>
  <si>
    <t>144698388</t>
  </si>
  <si>
    <t>32DF80AB639EFF0C51A2BE207FD80503</t>
  </si>
  <si>
    <t>30913.64</t>
  </si>
  <si>
    <t>27209.4</t>
  </si>
  <si>
    <t>144698398</t>
  </si>
  <si>
    <t>D31004A026D0AA5783E9FB32AA96B89E</t>
  </si>
  <si>
    <t>59369.66</t>
  </si>
  <si>
    <t>43287</t>
  </si>
  <si>
    <t>144698744</t>
  </si>
  <si>
    <t>3BE58D3C43368F520A5381F80D28A9BC</t>
  </si>
  <si>
    <t>82849.32</t>
  </si>
  <si>
    <t>79185.8</t>
  </si>
  <si>
    <t>144698740</t>
  </si>
  <si>
    <t>AB9CF50B9C64E0B7600C31BEE0663B91</t>
  </si>
  <si>
    <t>30352.55</t>
  </si>
  <si>
    <t>26142.75</t>
  </si>
  <si>
    <t>144698776</t>
  </si>
  <si>
    <t>F173B8EDA2CC025927DDA7CF865621B6</t>
  </si>
  <si>
    <t>64236.22</t>
  </si>
  <si>
    <t>60448.1</t>
  </si>
  <si>
    <t>144698422</t>
  </si>
  <si>
    <t>3630841DCC02AB194558670060D63266</t>
  </si>
  <si>
    <t>0668</t>
  </si>
  <si>
    <t>165852.88</t>
  </si>
  <si>
    <t>120243.7</t>
  </si>
  <si>
    <t>144698436</t>
  </si>
  <si>
    <t>EB079DF0C581E1B65526B0F50C58CB80</t>
  </si>
  <si>
    <t>0818</t>
  </si>
  <si>
    <t>47470.05</t>
  </si>
  <si>
    <t>31338.3</t>
  </si>
  <si>
    <t>144698438</t>
  </si>
  <si>
    <t>6F284793D6C49CED32123AEC6F915BA2</t>
  </si>
  <si>
    <t>28200.05</t>
  </si>
  <si>
    <t>23730.95</t>
  </si>
  <si>
    <t>144698864</t>
  </si>
  <si>
    <t>A0DAE2049DF93C4969F403F4EF9E6F59</t>
  </si>
  <si>
    <t>26012.3</t>
  </si>
  <si>
    <t>19321.55</t>
  </si>
  <si>
    <t>144698892</t>
  </si>
  <si>
    <t>485EC13984A43235553AF006098CCD95</t>
  </si>
  <si>
    <t>96443.41</t>
  </si>
  <si>
    <t>39810.65</t>
  </si>
  <si>
    <t>144698442</t>
  </si>
  <si>
    <t>B5B37C5508FC78FE5BF20617871C7DF3</t>
  </si>
  <si>
    <t>26403.09</t>
  </si>
  <si>
    <t>22056.1</t>
  </si>
  <si>
    <t>144698930</t>
  </si>
  <si>
    <t>22791697F57C48A4D2D681BC2C784A91</t>
  </si>
  <si>
    <t>25592.56</t>
  </si>
  <si>
    <t>21127</t>
  </si>
  <si>
    <t>144698488</t>
  </si>
  <si>
    <t>67F3BA9A779D5271882CD03D1DFC117C</t>
  </si>
  <si>
    <t>115601.87</t>
  </si>
  <si>
    <t>69364.75</t>
  </si>
  <si>
    <t>144698496</t>
  </si>
  <si>
    <t>18E245C78A7E2012A1803CFDF2771B75</t>
  </si>
  <si>
    <t>40521.56</t>
  </si>
  <si>
    <t>36531.5</t>
  </si>
  <si>
    <t>144698508</t>
  </si>
  <si>
    <t>E1906CB8411C1D7A99BC0EE0EA692034</t>
  </si>
  <si>
    <t>13046.7</t>
  </si>
  <si>
    <t>144698550</t>
  </si>
  <si>
    <t>DBA140B0C8A08B0A7D42C2F663A73FB9</t>
  </si>
  <si>
    <t>57455.45</t>
  </si>
  <si>
    <t>50730.3</t>
  </si>
  <si>
    <t>144698594</t>
  </si>
  <si>
    <t>D7FD5192ED14A255F1AE9B96739B235C</t>
  </si>
  <si>
    <t>28373.72</t>
  </si>
  <si>
    <t>24469.5</t>
  </si>
  <si>
    <t>144698630</t>
  </si>
  <si>
    <t>EFABD45C39F277D3116E738FC8C8A2BF</t>
  </si>
  <si>
    <t>94883.4</t>
  </si>
  <si>
    <t>74509.7</t>
  </si>
  <si>
    <t>144699062</t>
  </si>
  <si>
    <t>48CEBD50AFFE595859A119F3D6F7D7E9</t>
  </si>
  <si>
    <t>71554.44</t>
  </si>
  <si>
    <t>59675.6</t>
  </si>
  <si>
    <t>144698752</t>
  </si>
  <si>
    <t>F5923286017FF1766038E5765D3A50CB</t>
  </si>
  <si>
    <t>32736.84</t>
  </si>
  <si>
    <t>16068.7</t>
  </si>
  <si>
    <t>144698932</t>
  </si>
  <si>
    <t>AE2C54C2C22C100FFD032432720F6D50</t>
  </si>
  <si>
    <t>27154.44</t>
  </si>
  <si>
    <t>23458.5</t>
  </si>
  <si>
    <t>144698850</t>
  </si>
  <si>
    <t>E89DDFC07EC04D0620FB574E3FABB3A3</t>
  </si>
  <si>
    <t>66272.54</t>
  </si>
  <si>
    <t>54097.95</t>
  </si>
  <si>
    <t>144698872</t>
  </si>
  <si>
    <t>A35B676E21598F82181764A34D0D2A36</t>
  </si>
  <si>
    <t>26518.93</t>
  </si>
  <si>
    <t>22945.55</t>
  </si>
  <si>
    <t>144698990</t>
  </si>
  <si>
    <t>24AA68979E24F880AA0731138D5B4005</t>
  </si>
  <si>
    <t>68589.89</t>
  </si>
  <si>
    <t>59084</t>
  </si>
  <si>
    <t>144699038</t>
  </si>
  <si>
    <t>2DE356BD68EF4ED00450C959620E4654</t>
  </si>
  <si>
    <t>29853.31</t>
  </si>
  <si>
    <t>23657.25</t>
  </si>
  <si>
    <t>144698646</t>
  </si>
  <si>
    <t>95B113BBF8C0A9D980293BEDEF046E83</t>
  </si>
  <si>
    <t>58031.7</t>
  </si>
  <si>
    <t>34138.8</t>
  </si>
  <si>
    <t>144698648</t>
  </si>
  <si>
    <t>06C76E24339D44E4EDBFA757194613CA</t>
  </si>
  <si>
    <t>MARIO ESTEBAN</t>
  </si>
  <si>
    <t>26615.25</t>
  </si>
  <si>
    <t>23001</t>
  </si>
  <si>
    <t>144698650</t>
  </si>
  <si>
    <t>6142887E6C573400100F009FA42A1AA9</t>
  </si>
  <si>
    <t>30214.04</t>
  </si>
  <si>
    <t>14775.15</t>
  </si>
  <si>
    <t>144698654</t>
  </si>
  <si>
    <t>45C1BD9738BA047C7D955380BDEEB7FC</t>
  </si>
  <si>
    <t>59053.05</t>
  </si>
  <si>
    <t>47402.75</t>
  </si>
  <si>
    <t>144698680</t>
  </si>
  <si>
    <t>B9C570AED81486FC85FF29B67416840B</t>
  </si>
  <si>
    <t>35268.62</t>
  </si>
  <si>
    <t>29340.9</t>
  </si>
  <si>
    <t>144699074</t>
  </si>
  <si>
    <t>A44495D2BBC62391FAB42D54DB8C8F6D</t>
  </si>
  <si>
    <t>51774.63</t>
  </si>
  <si>
    <t>47434</t>
  </si>
  <si>
    <t>144699084</t>
  </si>
  <si>
    <t>BF200D29E7CEE988437592293D9761E7</t>
  </si>
  <si>
    <t>40922.42</t>
  </si>
  <si>
    <t>23254.05</t>
  </si>
  <si>
    <t>144699086</t>
  </si>
  <si>
    <t>61246BC57D305D61219BCEB37FD77879</t>
  </si>
  <si>
    <t>49642.96</t>
  </si>
  <si>
    <t>41236.7</t>
  </si>
  <si>
    <t>144698690</t>
  </si>
  <si>
    <t>D817AAAD84F30B5591CCC2E38E2D6E61</t>
  </si>
  <si>
    <t>34964</t>
  </si>
  <si>
    <t>17957.55</t>
  </si>
  <si>
    <t>144698712</t>
  </si>
  <si>
    <t>B8F2C320F5783BDE0EAB0850070A95B3</t>
  </si>
  <si>
    <t>83186.84</t>
  </si>
  <si>
    <t>66673.15</t>
  </si>
  <si>
    <t>144698718</t>
  </si>
  <si>
    <t>EE53AF260E0A1922D8A9C508209EC514</t>
  </si>
  <si>
    <t>92397.91</t>
  </si>
  <si>
    <t>61867.05</t>
  </si>
  <si>
    <t>144698998</t>
  </si>
  <si>
    <t>D7FF94D59AD54114E06DD671DF0088BE</t>
  </si>
  <si>
    <t>54802.02</t>
  </si>
  <si>
    <t>43021.15</t>
  </si>
  <si>
    <t>144698762</t>
  </si>
  <si>
    <t>86053DDF428279553645431E50879199</t>
  </si>
  <si>
    <t>87208.56</t>
  </si>
  <si>
    <t>82546.3</t>
  </si>
  <si>
    <t>144698766</t>
  </si>
  <si>
    <t>658E99328BE67DC8A09D139D98CC12DD</t>
  </si>
  <si>
    <t>94338.48</t>
  </si>
  <si>
    <t>73005.8</t>
  </si>
  <si>
    <t>144698794</t>
  </si>
  <si>
    <t>F4475D0D200042DBAF4A25A19D06923A</t>
  </si>
  <si>
    <t>50957.24</t>
  </si>
  <si>
    <t>41509.7</t>
  </si>
  <si>
    <t>144698790</t>
  </si>
  <si>
    <t>33431EA6EF27AF71EC6DFF625064379C</t>
  </si>
  <si>
    <t>67085.31</t>
  </si>
  <si>
    <t>61516.45</t>
  </si>
  <si>
    <t>144698814</t>
  </si>
  <si>
    <t>B130A7DB94D2897F816D369076CB04EB</t>
  </si>
  <si>
    <t>42569.36</t>
  </si>
  <si>
    <t>37649.4</t>
  </si>
  <si>
    <t>144698826</t>
  </si>
  <si>
    <t>FAA8030CDFCFF50D78B5BFD71CE6E122</t>
  </si>
  <si>
    <t>93550.29</t>
  </si>
  <si>
    <t>78942.05</t>
  </si>
  <si>
    <t>144698828</t>
  </si>
  <si>
    <t>0337735EA873EAC312702C9F2F6E9BC0</t>
  </si>
  <si>
    <t>54817.32</t>
  </si>
  <si>
    <t>49557.8</t>
  </si>
  <si>
    <t>144698822</t>
  </si>
  <si>
    <t>AECCE8FFB9A936DBD1A57462A4EB5D42</t>
  </si>
  <si>
    <t>49712.56</t>
  </si>
  <si>
    <t>41811.3</t>
  </si>
  <si>
    <t>144699106</t>
  </si>
  <si>
    <t>454E4E5D1EDD70457B730DE58F02E6D4</t>
  </si>
  <si>
    <t>61853.6</t>
  </si>
  <si>
    <t>22838.8</t>
  </si>
  <si>
    <t>144699140</t>
  </si>
  <si>
    <t>6A9184C63F7245262F7A841085372980</t>
  </si>
  <si>
    <t>101240.27</t>
  </si>
  <si>
    <t>64733.45</t>
  </si>
  <si>
    <t>144699116</t>
  </si>
  <si>
    <t>DFF6BC5B96F06AF0B8EFE0CEA54FC14E</t>
  </si>
  <si>
    <t>28629.43</t>
  </si>
  <si>
    <t>23784.5</t>
  </si>
  <si>
    <t>144698858</t>
  </si>
  <si>
    <t>F72E756876DA9BD629C2F7DD46773354</t>
  </si>
  <si>
    <t>30901.57</t>
  </si>
  <si>
    <t>24390.8</t>
  </si>
  <si>
    <t>144698888</t>
  </si>
  <si>
    <t>FABB7F3EB9E704E85BA018399AA82FE7</t>
  </si>
  <si>
    <t>16784.12</t>
  </si>
  <si>
    <t>14640.4</t>
  </si>
  <si>
    <t>144698320</t>
  </si>
  <si>
    <t>5039BC6D89C934E12886B58E518A1263</t>
  </si>
  <si>
    <t>40776.92</t>
  </si>
  <si>
    <t>33395.8</t>
  </si>
  <si>
    <t>144697666</t>
  </si>
  <si>
    <t>3C6E48E0295105A6F5F69FA7991A102C</t>
  </si>
  <si>
    <t>72439.32</t>
  </si>
  <si>
    <t>36042.4</t>
  </si>
  <si>
    <t>144697668</t>
  </si>
  <si>
    <t>9B20DBB3686BCB42DD0677FBC8294DC9</t>
  </si>
  <si>
    <t>16116.12</t>
  </si>
  <si>
    <t>12306.8</t>
  </si>
  <si>
    <t>144697802</t>
  </si>
  <si>
    <t>7BAB10841F4E0942ADD0B97E8376CE3C</t>
  </si>
  <si>
    <t>94460.78</t>
  </si>
  <si>
    <t>79448.1</t>
  </si>
  <si>
    <t>144697934</t>
  </si>
  <si>
    <t>E3436F1E65BF9DE1162452156747F900</t>
  </si>
  <si>
    <t>44691.87</t>
  </si>
  <si>
    <t>36265.75</t>
  </si>
  <si>
    <t>144697936</t>
  </si>
  <si>
    <t>913D1E325DB9CCC34B61CD873603C7DC</t>
  </si>
  <si>
    <t>75268.1</t>
  </si>
  <si>
    <t>71188.5</t>
  </si>
  <si>
    <t>144698150</t>
  </si>
  <si>
    <t>2CC90A9359756B7365C35970044FFAF2</t>
  </si>
  <si>
    <t>32437.94</t>
  </si>
  <si>
    <t>28704.55</t>
  </si>
  <si>
    <t>144698152</t>
  </si>
  <si>
    <t>536CEA6A7CB8BD72B401CEA08B40D21D</t>
  </si>
  <si>
    <t>31416.79</t>
  </si>
  <si>
    <t>13880.75</t>
  </si>
  <si>
    <t>144698166</t>
  </si>
  <si>
    <t>A3E8EFCEA95A511B48448AB6425420E2</t>
  </si>
  <si>
    <t>36202.73</t>
  </si>
  <si>
    <t>19766.75</t>
  </si>
  <si>
    <t>144698180</t>
  </si>
  <si>
    <t>A5BF85F6DBF780E46E65547F489FBBD0</t>
  </si>
  <si>
    <t>96443.43</t>
  </si>
  <si>
    <t>57876.75</t>
  </si>
  <si>
    <t>144698184</t>
  </si>
  <si>
    <t>C90FFAE8780CF5FD5F44CA5DAE76776D</t>
  </si>
  <si>
    <t>23531.65</t>
  </si>
  <si>
    <t>144697806</t>
  </si>
  <si>
    <t>F2FF520E1ACEA78CA974E1E8A0448A20</t>
  </si>
  <si>
    <t>49416.48</t>
  </si>
  <si>
    <t>40883.4</t>
  </si>
  <si>
    <t>144698088</t>
  </si>
  <si>
    <t>FFCFFFA45FDDD7695E9C66F6552779A1</t>
  </si>
  <si>
    <t>74381.2</t>
  </si>
  <si>
    <t>30523.7</t>
  </si>
  <si>
    <t>144698094</t>
  </si>
  <si>
    <t>31515A18C1041658BD5855BE303F1CE5</t>
  </si>
  <si>
    <t>144698130</t>
  </si>
  <si>
    <t>84A327C6B4D044E8FE1E5364C767C19C</t>
  </si>
  <si>
    <t>70500.05</t>
  </si>
  <si>
    <t>57255.9</t>
  </si>
  <si>
    <t>144698214</t>
  </si>
  <si>
    <t>215662300192A9E905FA7ABF8BC32CF5</t>
  </si>
  <si>
    <t>58902.53</t>
  </si>
  <si>
    <t>39975.95</t>
  </si>
  <si>
    <t>144698220</t>
  </si>
  <si>
    <t>21DF8019D0B6CB7085F9F27D860106EE</t>
  </si>
  <si>
    <t>1444</t>
  </si>
  <si>
    <t>CONTROL DE CALIDAD Y PROCEDIMIENTOS</t>
  </si>
  <si>
    <t>90610.78</t>
  </si>
  <si>
    <t>76366</t>
  </si>
  <si>
    <t>144698222</t>
  </si>
  <si>
    <t>14286C9EF43B9CCA71C14ED444B6EB6B</t>
  </si>
  <si>
    <t>30958.25</t>
  </si>
  <si>
    <t>26731</t>
  </si>
  <si>
    <t>144698226</t>
  </si>
  <si>
    <t>955CD71459F6515189FD5ED3FDB9DF2E</t>
  </si>
  <si>
    <t>49810.5</t>
  </si>
  <si>
    <t>31940.9</t>
  </si>
  <si>
    <t>144698230</t>
  </si>
  <si>
    <t>01129E192E76DE06E66AE6641F47F208</t>
  </si>
  <si>
    <t>30948.01</t>
  </si>
  <si>
    <t>8122.1</t>
  </si>
  <si>
    <t>144698146</t>
  </si>
  <si>
    <t>B940BE88933497DB15B59AD58D367987</t>
  </si>
  <si>
    <t>45650.88</t>
  </si>
  <si>
    <t>25173.7</t>
  </si>
  <si>
    <t>144697560</t>
  </si>
  <si>
    <t>01D56A3972441612A71C9D626EFE28B6</t>
  </si>
  <si>
    <t>63822.54</t>
  </si>
  <si>
    <t>52176.7</t>
  </si>
  <si>
    <t>144697562</t>
  </si>
  <si>
    <t>6BBAB54CE01BCC159FF72A167CEFDB9F</t>
  </si>
  <si>
    <t>35880.61</t>
  </si>
  <si>
    <t>29022.45</t>
  </si>
  <si>
    <t>144697686</t>
  </si>
  <si>
    <t>335BF00ADB2FFBE77A89A8796D047869</t>
  </si>
  <si>
    <t>29511.9</t>
  </si>
  <si>
    <t>14990.9</t>
  </si>
  <si>
    <t>144697956</t>
  </si>
  <si>
    <t>1A1EF826201493A173E8E6099FDAFBFD</t>
  </si>
  <si>
    <t>46753.73</t>
  </si>
  <si>
    <t>27031.75</t>
  </si>
  <si>
    <t>144697572</t>
  </si>
  <si>
    <t>9586A34F6BCB06E0F0C41A3324E75DD0</t>
  </si>
  <si>
    <t>47725.03</t>
  </si>
  <si>
    <t>41416.2</t>
  </si>
  <si>
    <t>144697704</t>
  </si>
  <si>
    <t>72B96A2F994BB8255438BF89692DBE41</t>
  </si>
  <si>
    <t>133518.11</t>
  </si>
  <si>
    <t>13315.25</t>
  </si>
  <si>
    <t>144697578</t>
  </si>
  <si>
    <t>14958C77B17DFB6D6C40303A726B7A41</t>
  </si>
  <si>
    <t>80642.93</t>
  </si>
  <si>
    <t>69858.05</t>
  </si>
  <si>
    <t>144697580</t>
  </si>
  <si>
    <t>14C17568AA6EB199DAFC2DDD55F9FB29</t>
  </si>
  <si>
    <t>30224.73</t>
  </si>
  <si>
    <t>24916.5</t>
  </si>
  <si>
    <t>144697718</t>
  </si>
  <si>
    <t>FCB94D23605DDC78E5FF51D307FD04CD</t>
  </si>
  <si>
    <t>44376.28</t>
  </si>
  <si>
    <t>32545.4</t>
  </si>
  <si>
    <t>144697724</t>
  </si>
  <si>
    <t>EF88A3FFEBDA1F0D6DB50434D2276BB5</t>
  </si>
  <si>
    <t>29079.15</t>
  </si>
  <si>
    <t>23695.35</t>
  </si>
  <si>
    <t>144697854</t>
  </si>
  <si>
    <t>DA6F1913C50CF56C6D576D8D8F8570D2</t>
  </si>
  <si>
    <t>53979.64</t>
  </si>
  <si>
    <t>20236.3</t>
  </si>
  <si>
    <t>144697986</t>
  </si>
  <si>
    <t>F9EEBE8C4473E6B2EA6C3F18DBED2D01</t>
  </si>
  <si>
    <t>58319.75</t>
  </si>
  <si>
    <t>49240</t>
  </si>
  <si>
    <t>144697600</t>
  </si>
  <si>
    <t>37A68D74A3566BDA57266837029196D2</t>
  </si>
  <si>
    <t>ARI ANGEL</t>
  </si>
  <si>
    <t>32871.29</t>
  </si>
  <si>
    <t>20647.55</t>
  </si>
  <si>
    <t>144697860</t>
  </si>
  <si>
    <t>1DF7AA61372346C13A0D4B0CAF7EB004</t>
  </si>
  <si>
    <t>88918.56</t>
  </si>
  <si>
    <t>55899.3</t>
  </si>
  <si>
    <t>144697994</t>
  </si>
  <si>
    <t>C99FEF1286B2FDA92DA704C979401FF0</t>
  </si>
  <si>
    <t>53686.06</t>
  </si>
  <si>
    <t>41573.8</t>
  </si>
  <si>
    <t>144697606</t>
  </si>
  <si>
    <t>34AF554FC11E3C47F8379196761479C7</t>
  </si>
  <si>
    <t>42609.58</t>
  </si>
  <si>
    <t>18724.45</t>
  </si>
  <si>
    <t>144697616</t>
  </si>
  <si>
    <t>C6A84114B5C0FC82F43AACC67250295D</t>
  </si>
  <si>
    <t>111222.44</t>
  </si>
  <si>
    <t>95623.4</t>
  </si>
  <si>
    <t>144697628</t>
  </si>
  <si>
    <t>6F82778D04B51E40C55EFA63B624D4A5</t>
  </si>
  <si>
    <t>72612.78</t>
  </si>
  <si>
    <t>43176.7</t>
  </si>
  <si>
    <t>144697630</t>
  </si>
  <si>
    <t>1465E7C71EE4F0E2450FD5F70BDA34D9</t>
  </si>
  <si>
    <t>101462</t>
  </si>
  <si>
    <t>87070.5</t>
  </si>
  <si>
    <t>144697632</t>
  </si>
  <si>
    <t>3CBFB699753BB743BD4ACB6C99A5D8FC</t>
  </si>
  <si>
    <t>44255.65</t>
  </si>
  <si>
    <t>32738.55</t>
  </si>
  <si>
    <t>144697636</t>
  </si>
  <si>
    <t>723D714C5FEB6DDFCA42F68E0537309E</t>
  </si>
  <si>
    <t>23389.47</t>
  </si>
  <si>
    <t>10649.35</t>
  </si>
  <si>
    <t>144697772</t>
  </si>
  <si>
    <t>D18D7717FBC34FE49432C05D39493B75</t>
  </si>
  <si>
    <t>17160.1</t>
  </si>
  <si>
    <t>13955.35</t>
  </si>
  <si>
    <t>144697900</t>
  </si>
  <si>
    <t>24360DF170B1B1CDE39256218DE7B497</t>
  </si>
  <si>
    <t>44640</t>
  </si>
  <si>
    <t>39479.1</t>
  </si>
  <si>
    <t>144697904</t>
  </si>
  <si>
    <t>6D4A1C5EE896463F3AF37EC35079CAD6</t>
  </si>
  <si>
    <t>56094.47</t>
  </si>
  <si>
    <t>29442.55</t>
  </si>
  <si>
    <t>144698032</t>
  </si>
  <si>
    <t>63F141F948AFF98782622ADD0F88E0BB</t>
  </si>
  <si>
    <t>60277.97</t>
  </si>
  <si>
    <t>38045.2</t>
  </si>
  <si>
    <t>144697646</t>
  </si>
  <si>
    <t>45122829D06B933CC32CB319406B4E04</t>
  </si>
  <si>
    <t>20844.25</t>
  </si>
  <si>
    <t>144697780</t>
  </si>
  <si>
    <t>FFCBF97950CB089B32BA79713C255D90</t>
  </si>
  <si>
    <t>23265.51</t>
  </si>
  <si>
    <t>21220.25</t>
  </si>
  <si>
    <t>144697782</t>
  </si>
  <si>
    <t>3AAA07E3E38D74411675F1AA1EE50E8A</t>
  </si>
  <si>
    <t>47196.8</t>
  </si>
  <si>
    <t>43907.3</t>
  </si>
  <si>
    <t>144698044</t>
  </si>
  <si>
    <t>0B2F3E1B9B2CCA6126A93052737F141F</t>
  </si>
  <si>
    <t>51893.55</t>
  </si>
  <si>
    <t>40360.9</t>
  </si>
  <si>
    <t>144697662</t>
  </si>
  <si>
    <t>FB60CD806C43F5711493B446A30878DE</t>
  </si>
  <si>
    <t>26311.03</t>
  </si>
  <si>
    <t>20012</t>
  </si>
  <si>
    <t>144697920</t>
  </si>
  <si>
    <t>21E582592FF815DAEE821C7CE0AFA5BE</t>
  </si>
  <si>
    <t>90956.07</t>
  </si>
  <si>
    <t>74002.85</t>
  </si>
  <si>
    <t>144698050</t>
  </si>
  <si>
    <t>F7679311FBD0D08B05F10102CD5BD615</t>
  </si>
  <si>
    <t>144698052</t>
  </si>
  <si>
    <t>8A57E776A16A425BD4968CE18935FB8A</t>
  </si>
  <si>
    <t>59100.36</t>
  </si>
  <si>
    <t>48746.1</t>
  </si>
  <si>
    <t>144698058</t>
  </si>
  <si>
    <t>1F9599DED5A5C45E10414219D7178705</t>
  </si>
  <si>
    <t>30517.52</t>
  </si>
  <si>
    <t>26670</t>
  </si>
  <si>
    <t>144699214</t>
  </si>
  <si>
    <t>79BB5B0D71EB5F4E34CD5D79FE2F4807</t>
  </si>
  <si>
    <t>43912.95</t>
  </si>
  <si>
    <t>33877.4</t>
  </si>
  <si>
    <t>144699364</t>
  </si>
  <si>
    <t>6808311FA6B14AED9EB31CEAF69EF7AB</t>
  </si>
  <si>
    <t>98146.95</t>
  </si>
  <si>
    <t>144699408</t>
  </si>
  <si>
    <t>5302C50CBD0704736BA0963CC4718BA8</t>
  </si>
  <si>
    <t>33082.9</t>
  </si>
  <si>
    <t>19046.6</t>
  </si>
  <si>
    <t>144699412</t>
  </si>
  <si>
    <t>BC4B968F1F8D39BE7BF3219CF6DCED03</t>
  </si>
  <si>
    <t>36387.88</t>
  </si>
  <si>
    <t>28823.4</t>
  </si>
  <si>
    <t>144699458</t>
  </si>
  <si>
    <t>152930C0588AE497F97EE41D30BE86F3</t>
  </si>
  <si>
    <t>12604.58</t>
  </si>
  <si>
    <t>11759.55</t>
  </si>
  <si>
    <t>144700954</t>
  </si>
  <si>
    <t>781D62CF4352AEA44E42E5239205541F</t>
  </si>
  <si>
    <t>17320.84</t>
  </si>
  <si>
    <t>15848.25</t>
  </si>
  <si>
    <t>144700956</t>
  </si>
  <si>
    <t>62473C4F6F57BB15511706489C005C41</t>
  </si>
  <si>
    <t>12358.19</t>
  </si>
  <si>
    <t>11543.2</t>
  </si>
  <si>
    <t>144701032</t>
  </si>
  <si>
    <t>C29621E011E50D8761F07DC47350A886</t>
  </si>
  <si>
    <t>YARITZA</t>
  </si>
  <si>
    <t>REGALADO</t>
  </si>
  <si>
    <t>7324.56</t>
  </si>
  <si>
    <t>6793.75</t>
  </si>
  <si>
    <t>144701078</t>
  </si>
  <si>
    <t>B17BD678A8C80937BBEF68004158ECE0</t>
  </si>
  <si>
    <t>13616.02</t>
  </si>
  <si>
    <t>12165.55</t>
  </si>
  <si>
    <t>144701080</t>
  </si>
  <si>
    <t>417ABF22923624959828AF3E1095039B</t>
  </si>
  <si>
    <t>43898.1</t>
  </si>
  <si>
    <t>30284.1</t>
  </si>
  <si>
    <t>144699516</t>
  </si>
  <si>
    <t>B416A1308D230C02E4AE9575E6A0C0B1</t>
  </si>
  <si>
    <t>171703.23</t>
  </si>
  <si>
    <t>9358.35</t>
  </si>
  <si>
    <t>144699518</t>
  </si>
  <si>
    <t>701EEE768EE4EC3EC47C5C1E71630A92</t>
  </si>
  <si>
    <t>33232.37</t>
  </si>
  <si>
    <t>29709.75</t>
  </si>
  <si>
    <t>144699566</t>
  </si>
  <si>
    <t>4689CFE1B29EC7509F063D721625010B</t>
  </si>
  <si>
    <t>33734.08</t>
  </si>
  <si>
    <t>29852.25</t>
  </si>
  <si>
    <t>144699568</t>
  </si>
  <si>
    <t>984DD07C1F9EEDA1494904186FF8FEE6</t>
  </si>
  <si>
    <t>25788.77</t>
  </si>
  <si>
    <t>10488.5</t>
  </si>
  <si>
    <t>144699748</t>
  </si>
  <si>
    <t>12CE3B27C4E9C19535527218A6B26559</t>
  </si>
  <si>
    <t>36042.9</t>
  </si>
  <si>
    <t>30474.5</t>
  </si>
  <si>
    <t>144699876</t>
  </si>
  <si>
    <t>8B001C9BA0390AADCF49F30ACDCF47E9</t>
  </si>
  <si>
    <t>20551.5</t>
  </si>
  <si>
    <t>18000.7</t>
  </si>
  <si>
    <t>144699878</t>
  </si>
  <si>
    <t>927F0FE95E550B839EDF89A37F63C82F</t>
  </si>
  <si>
    <t>85127.82</t>
  </si>
  <si>
    <t>76951.4</t>
  </si>
  <si>
    <t>144700092</t>
  </si>
  <si>
    <t>D8B254723021973D57871988828B508B</t>
  </si>
  <si>
    <t>19830.76</t>
  </si>
  <si>
    <t>16500</t>
  </si>
  <si>
    <t>144700178</t>
  </si>
  <si>
    <t>9F0E050010A2B4F55C0AE297345B47D9</t>
  </si>
  <si>
    <t>32088.36</t>
  </si>
  <si>
    <t>14152</t>
  </si>
  <si>
    <t>144700248</t>
  </si>
  <si>
    <t>A469FF4ABDB8C2644F6B906D7927EE2C</t>
  </si>
  <si>
    <t>28165.72</t>
  </si>
  <si>
    <t>15241.4</t>
  </si>
  <si>
    <t>144700274</t>
  </si>
  <si>
    <t>7E4819AF0ACFB260585380E108535C37</t>
  </si>
  <si>
    <t>17974.72</t>
  </si>
  <si>
    <t>15326.85</t>
  </si>
  <si>
    <t>144700392</t>
  </si>
  <si>
    <t>8A757B2C7D73AC003AF97BF0B7A6D839</t>
  </si>
  <si>
    <t>19585.74</t>
  </si>
  <si>
    <t>15496.2</t>
  </si>
  <si>
    <t>144699196</t>
  </si>
  <si>
    <t>5132DEDF7608616009E6850FDD759B6C</t>
  </si>
  <si>
    <t>21991.34</t>
  </si>
  <si>
    <t>7447.1</t>
  </si>
  <si>
    <t>144700424</t>
  </si>
  <si>
    <t>3D9AD3011784EBD3AD9B78B91FBAC7B2</t>
  </si>
  <si>
    <t>27696.9</t>
  </si>
  <si>
    <t>9117.5</t>
  </si>
  <si>
    <t>144700440</t>
  </si>
  <si>
    <t>48A223B6FAA79CC6095EB9B2DC4ED0AC</t>
  </si>
  <si>
    <t>13002.8</t>
  </si>
  <si>
    <t>8119.9</t>
  </si>
  <si>
    <t>144700448</t>
  </si>
  <si>
    <t>33F8E707BFFEF6107C3713B35D74EC67</t>
  </si>
  <si>
    <t>22931.87</t>
  </si>
  <si>
    <t>7773.3</t>
  </si>
  <si>
    <t>144700526</t>
  </si>
  <si>
    <t>F0FEFE297BA6BE592F4219F7A3DA791B</t>
  </si>
  <si>
    <t>55978.58</t>
  </si>
  <si>
    <t>35343.9</t>
  </si>
  <si>
    <t>144700564</t>
  </si>
  <si>
    <t>63C73DA33F9DB9714A9A61F9C903EBE9</t>
  </si>
  <si>
    <t>30119.3</t>
  </si>
  <si>
    <t>25691.9</t>
  </si>
  <si>
    <t>144700590</t>
  </si>
  <si>
    <t>297C6B8542B4F76D11E593878C0874D3</t>
  </si>
  <si>
    <t>33458.88</t>
  </si>
  <si>
    <t>28592.95</t>
  </si>
  <si>
    <t>144699202</t>
  </si>
  <si>
    <t>1F13CF2A038AA9FABC96430490CD2091</t>
  </si>
  <si>
    <t>47935.66</t>
  </si>
  <si>
    <t>40012.25</t>
  </si>
  <si>
    <t>144700568</t>
  </si>
  <si>
    <t>E7E9C6769527CB59C1B449E25D5D9770</t>
  </si>
  <si>
    <t>46529.47</t>
  </si>
  <si>
    <t>40019.15</t>
  </si>
  <si>
    <t>144700600</t>
  </si>
  <si>
    <t>91B48965E10AA224D83FDB5D5D74F90D</t>
  </si>
  <si>
    <t>35278.98</t>
  </si>
  <si>
    <t>12983.65</t>
  </si>
  <si>
    <t>144700618</t>
  </si>
  <si>
    <t>06D3029BE91E56CBB52E594381DE4794</t>
  </si>
  <si>
    <t>37961.07</t>
  </si>
  <si>
    <t>34265.15</t>
  </si>
  <si>
    <t>144700624</t>
  </si>
  <si>
    <t>52F106B998848ABFC6BA3720E95A795D</t>
  </si>
  <si>
    <t>38079.07</t>
  </si>
  <si>
    <t>30093.75</t>
  </si>
  <si>
    <t>144700642</t>
  </si>
  <si>
    <t>963B150EE0B54C94CB9B41FE3EA9C893</t>
  </si>
  <si>
    <t>36317.03</t>
  </si>
  <si>
    <t>22141.6</t>
  </si>
  <si>
    <t>144700656</t>
  </si>
  <si>
    <t>4C7DAC4045074CCA81D60B8DC2AA219F</t>
  </si>
  <si>
    <t>MARIA LUISA</t>
  </si>
  <si>
    <t>ORIGINALES</t>
  </si>
  <si>
    <t>42297.57</t>
  </si>
  <si>
    <t>21235.65</t>
  </si>
  <si>
    <t>144700660</t>
  </si>
  <si>
    <t>69A1847B313B7A8FB1C40DBA0AE8CA36</t>
  </si>
  <si>
    <t>13133.73</t>
  </si>
  <si>
    <t>8590.6</t>
  </si>
  <si>
    <t>144700662</t>
  </si>
  <si>
    <t>4ACFAD0E0E96C6F644E91809AA540155</t>
  </si>
  <si>
    <t>38825.47</t>
  </si>
  <si>
    <t>22360.5</t>
  </si>
  <si>
    <t>144700720</t>
  </si>
  <si>
    <t>ADBCFFFD4C1ECDF9FA815BF48F593588</t>
  </si>
  <si>
    <t>24757.71</t>
  </si>
  <si>
    <t>20761.6</t>
  </si>
  <si>
    <t>144700796</t>
  </si>
  <si>
    <t>D9F199A8F1A472C75749025AD26F9DF3</t>
  </si>
  <si>
    <t>EDITH ALEJANDRA</t>
  </si>
  <si>
    <t>17370</t>
  </si>
  <si>
    <t>15602.4</t>
  </si>
  <si>
    <t>144700842</t>
  </si>
  <si>
    <t>639E118BD98B6F3CF1254DFA34DB8CB3</t>
  </si>
  <si>
    <t>28821.14</t>
  </si>
  <si>
    <t>23179.3</t>
  </si>
  <si>
    <t>144700730</t>
  </si>
  <si>
    <t>EBF874F81321BB3FDFE8BDF8CB00BC40</t>
  </si>
  <si>
    <t>49025.36</t>
  </si>
  <si>
    <t>37452.3</t>
  </si>
  <si>
    <t>144700810</t>
  </si>
  <si>
    <t>3E7D15F3F62ED3C76B123BCEB6FF54B1</t>
  </si>
  <si>
    <t>29004.85</t>
  </si>
  <si>
    <t>24715.15</t>
  </si>
  <si>
    <t>144700964</t>
  </si>
  <si>
    <t>F06C24BC16BEA37B0D64475037352C25</t>
  </si>
  <si>
    <t>19717.7</t>
  </si>
  <si>
    <t>17863</t>
  </si>
  <si>
    <t>144701048</t>
  </si>
  <si>
    <t>A41F9AFC993A63FF91594DB418A41774</t>
  </si>
  <si>
    <t>144701156</t>
  </si>
  <si>
    <t>915DEA72146B1DE3DB3B1E03EA6560D3</t>
  </si>
  <si>
    <t>26673.31</t>
  </si>
  <si>
    <t>23476.4</t>
  </si>
  <si>
    <t>144699472</t>
  </si>
  <si>
    <t>43496584ECD3A29434F2F784FF56197B</t>
  </si>
  <si>
    <t>28685.46</t>
  </si>
  <si>
    <t>25141.95</t>
  </si>
  <si>
    <t>144699522</t>
  </si>
  <si>
    <t>200DE3BE1C497CA488113E3AAF68AE3D</t>
  </si>
  <si>
    <t>1424</t>
  </si>
  <si>
    <t>JEFE DE PROGRAMAS DE MOVILIDAD</t>
  </si>
  <si>
    <t>YAIR ABDIEL</t>
  </si>
  <si>
    <t>24837.73</t>
  </si>
  <si>
    <t>21609.65</t>
  </si>
  <si>
    <t>144701098</t>
  </si>
  <si>
    <t>32C270E6640C0B38FAAA22A7CA9AC637</t>
  </si>
  <si>
    <t>144701184</t>
  </si>
  <si>
    <t>15CEF5B34E12B738D74A41F4C4201664</t>
  </si>
  <si>
    <t>10580.67</t>
  </si>
  <si>
    <t>10153.25</t>
  </si>
  <si>
    <t>144701194</t>
  </si>
  <si>
    <t>3B383B804F8153B741BA0F0E3103E6EB</t>
  </si>
  <si>
    <t>21608.33</t>
  </si>
  <si>
    <t>18364.6</t>
  </si>
  <si>
    <t>144701212</t>
  </si>
  <si>
    <t>523E7FD653ACF95529D0DB7916C25EC4</t>
  </si>
  <si>
    <t>17812.77</t>
  </si>
  <si>
    <t>6742.95</t>
  </si>
  <si>
    <t>144699484</t>
  </si>
  <si>
    <t>F59BCF735AC2578EB13753079689E14D</t>
  </si>
  <si>
    <t>61185.75</t>
  </si>
  <si>
    <t>55864.55</t>
  </si>
  <si>
    <t>144699572</t>
  </si>
  <si>
    <t>A0F8764E6D339AAAFBFDD0456AA27295</t>
  </si>
  <si>
    <t>27863.58</t>
  </si>
  <si>
    <t>23231.5</t>
  </si>
  <si>
    <t>144699650</t>
  </si>
  <si>
    <t>279F7C928A569EFB931325EC4C22EF12</t>
  </si>
  <si>
    <t>33992.1</t>
  </si>
  <si>
    <t>30641.3</t>
  </si>
  <si>
    <t>144699708</t>
  </si>
  <si>
    <t>CC73062CEC95FA9736F180D8513CA775</t>
  </si>
  <si>
    <t>34886.1</t>
  </si>
  <si>
    <t>23395.4</t>
  </si>
  <si>
    <t>144699752</t>
  </si>
  <si>
    <t>AE95A6AACE11B5EA75C6AD738909FA32</t>
  </si>
  <si>
    <t>34791.26</t>
  </si>
  <si>
    <t>27418.35</t>
  </si>
  <si>
    <t>144699758</t>
  </si>
  <si>
    <t>E781B1FE69A7B26CAE127B107D5E3F0D</t>
  </si>
  <si>
    <t>19172.52</t>
  </si>
  <si>
    <t>10461.25</t>
  </si>
  <si>
    <t>144699880</t>
  </si>
  <si>
    <t>56BB652964EA5A5DEE1175CFD75136E9</t>
  </si>
  <si>
    <t>21605.98</t>
  </si>
  <si>
    <t>15510.95</t>
  </si>
  <si>
    <t>144699886</t>
  </si>
  <si>
    <t>0EF0E3D0F99D492DB340809433E38489</t>
  </si>
  <si>
    <t>35129.41</t>
  </si>
  <si>
    <t>21501.65</t>
  </si>
  <si>
    <t>144699960</t>
  </si>
  <si>
    <t>874CB29CA38ABE1E32799C3314102E41</t>
  </si>
  <si>
    <t>27025.85</t>
  </si>
  <si>
    <t>19277.95</t>
  </si>
  <si>
    <t>144699664</t>
  </si>
  <si>
    <t>B558D5BC0BF1658297FF44C941700C5D</t>
  </si>
  <si>
    <t>33900.44</t>
  </si>
  <si>
    <t>13040.65</t>
  </si>
  <si>
    <t>144699716</t>
  </si>
  <si>
    <t>6CF9A82E5D17E53C6F83B9328D2420BB</t>
  </si>
  <si>
    <t>72351.58</t>
  </si>
  <si>
    <t>26746.2</t>
  </si>
  <si>
    <t>144699760</t>
  </si>
  <si>
    <t>818797DD2C4C709214E46612756FFE13</t>
  </si>
  <si>
    <t>65785.6</t>
  </si>
  <si>
    <t>40862.65</t>
  </si>
  <si>
    <t>144699808</t>
  </si>
  <si>
    <t>D947C11A18E85E55FF816AB0E97F1131</t>
  </si>
  <si>
    <t>53474.58</t>
  </si>
  <si>
    <t>50942.7</t>
  </si>
  <si>
    <t>144699856</t>
  </si>
  <si>
    <t>9D54EF675E29E14B5121AA7F170FE311</t>
  </si>
  <si>
    <t>20717.95</t>
  </si>
  <si>
    <t>17869.45</t>
  </si>
  <si>
    <t>144699936</t>
  </si>
  <si>
    <t>C5529ECC5A7AEB7077C622910710B26E</t>
  </si>
  <si>
    <t>24100.41</t>
  </si>
  <si>
    <t>21920.85</t>
  </si>
  <si>
    <t>144700026</t>
  </si>
  <si>
    <t>AE5D26254DA1BB85BFDEB849D900C81F</t>
  </si>
  <si>
    <t>25229.65</t>
  </si>
  <si>
    <t>5945.4</t>
  </si>
  <si>
    <t>144700224</t>
  </si>
  <si>
    <t>780626400AD25B2755027B4210922FB2</t>
  </si>
  <si>
    <t>29122.23</t>
  </si>
  <si>
    <t>23635.6</t>
  </si>
  <si>
    <t>144699264</t>
  </si>
  <si>
    <t>238B99D6909C779C6EA91ED765394D0C</t>
  </si>
  <si>
    <t>16931.57</t>
  </si>
  <si>
    <t>9054.4</t>
  </si>
  <si>
    <t>144700078</t>
  </si>
  <si>
    <t>EBF171E86924024487731E8440D0EABC</t>
  </si>
  <si>
    <t>33731.38</t>
  </si>
  <si>
    <t>20403.25</t>
  </si>
  <si>
    <t>144700156</t>
  </si>
  <si>
    <t>2A873397C10DF4D7FB9142026A5FC9AC</t>
  </si>
  <si>
    <t>13873.82</t>
  </si>
  <si>
    <t>7456.8</t>
  </si>
  <si>
    <t>144700196</t>
  </si>
  <si>
    <t>538DB55815548E105D0B93CE28AD7D43</t>
  </si>
  <si>
    <t>30872.1</t>
  </si>
  <si>
    <t>23501</t>
  </si>
  <si>
    <t>144700236</t>
  </si>
  <si>
    <t>93793FA9952B5EA0E320DB3A0498E62A</t>
  </si>
  <si>
    <t>32943.92</t>
  </si>
  <si>
    <t>27021.9</t>
  </si>
  <si>
    <t>144700238</t>
  </si>
  <si>
    <t>E0D01F4F35D8A807AED2F4C10AC4D134</t>
  </si>
  <si>
    <t>26329.83</t>
  </si>
  <si>
    <t>13146.55</t>
  </si>
  <si>
    <t>144700264</t>
  </si>
  <si>
    <t>B26FBADB9CA0F08C1EC80A152E732E0E</t>
  </si>
  <si>
    <t>ALEXIS OMAR</t>
  </si>
  <si>
    <t>21575.29</t>
  </si>
  <si>
    <t>16971.15</t>
  </si>
  <si>
    <t>144700286</t>
  </si>
  <si>
    <t>AD2936D228E79E4DE28D64012C77A6CA</t>
  </si>
  <si>
    <t>18615.8</t>
  </si>
  <si>
    <t>144700296</t>
  </si>
  <si>
    <t>0724C07578EEB18C96404A535E495BDC</t>
  </si>
  <si>
    <t>34993.4</t>
  </si>
  <si>
    <t>22397.85</t>
  </si>
  <si>
    <t>144700310</t>
  </si>
  <si>
    <t>C7154AA00051FCB7E66C569A4705EE8C</t>
  </si>
  <si>
    <t>21142.17</t>
  </si>
  <si>
    <t>4790</t>
  </si>
  <si>
    <t>144700316</t>
  </si>
  <si>
    <t>F59884445E9F2A8E81565AF23F2D7526</t>
  </si>
  <si>
    <t>23228.53</t>
  </si>
  <si>
    <t>17423</t>
  </si>
  <si>
    <t>144700340</t>
  </si>
  <si>
    <t>426960C8406D4DA88A3532E52EA02BFF</t>
  </si>
  <si>
    <t>19933.48</t>
  </si>
  <si>
    <t>17034.55</t>
  </si>
  <si>
    <t>144699300</t>
  </si>
  <si>
    <t>8DC810F5BFE869549338AF9A2365D6D1</t>
  </si>
  <si>
    <t>IVAN CELESTINO</t>
  </si>
  <si>
    <t>HORTA</t>
  </si>
  <si>
    <t>31671.2</t>
  </si>
  <si>
    <t>144699304</t>
  </si>
  <si>
    <t>7BA53568FDC4A562DE2DA82EF8EC4803</t>
  </si>
  <si>
    <t>97971.88</t>
  </si>
  <si>
    <t>93328.5</t>
  </si>
  <si>
    <t>144699372</t>
  </si>
  <si>
    <t>5915291E2AC01FC91E196ED47C90693C</t>
  </si>
  <si>
    <t>27542.68</t>
  </si>
  <si>
    <t>17099.4</t>
  </si>
  <si>
    <t>144700506</t>
  </si>
  <si>
    <t>F3BE262556E85BE2456F8D33865DD7DD</t>
  </si>
  <si>
    <t>29452.32</t>
  </si>
  <si>
    <t>14934.4</t>
  </si>
  <si>
    <t>144700322</t>
  </si>
  <si>
    <t>8924EC4AB426A79F7813C7451F65541B</t>
  </si>
  <si>
    <t>20717.27</t>
  </si>
  <si>
    <t>12370.3</t>
  </si>
  <si>
    <t>144700412</t>
  </si>
  <si>
    <t>C1ED56CC970AE2769AAD12BC9C4B6602</t>
  </si>
  <si>
    <t>DAMIAN</t>
  </si>
  <si>
    <t>21280.02</t>
  </si>
  <si>
    <t>16888.4</t>
  </si>
  <si>
    <t>144700432</t>
  </si>
  <si>
    <t>179E5B350594339AE97C5CA8ACFC4667</t>
  </si>
  <si>
    <t>29319.2</t>
  </si>
  <si>
    <t>144699346</t>
  </si>
  <si>
    <t>18F374E82A6439B2404639D3D28A44F3</t>
  </si>
  <si>
    <t>23151.34</t>
  </si>
  <si>
    <t>19681.75</t>
  </si>
  <si>
    <t>144700636</t>
  </si>
  <si>
    <t>F101B6E17EA929B48BE3FAF8431F1740</t>
  </si>
  <si>
    <t>46624.84</t>
  </si>
  <si>
    <t>34274.4</t>
  </si>
  <si>
    <t>144700664</t>
  </si>
  <si>
    <t>7F4100BA3CB72EC588A67FBA1B9749D8</t>
  </si>
  <si>
    <t>30745.27</t>
  </si>
  <si>
    <t>19123.15</t>
  </si>
  <si>
    <t>144700696</t>
  </si>
  <si>
    <t>F578DC7D9ABD2E3CE15C58AE2AA349CF</t>
  </si>
  <si>
    <t>24230.66</t>
  </si>
  <si>
    <t>20603</t>
  </si>
  <si>
    <t>144700698</t>
  </si>
  <si>
    <t>6DB311745C9EBA71119E7CDBEE25B2B4</t>
  </si>
  <si>
    <t>27448.95</t>
  </si>
  <si>
    <t>18581.15</t>
  </si>
  <si>
    <t>144700516</t>
  </si>
  <si>
    <t>FEB57B7A6924EF79D930C7D07F8F103E</t>
  </si>
  <si>
    <t>22954.57</t>
  </si>
  <si>
    <t>13899.7</t>
  </si>
  <si>
    <t>144699252</t>
  </si>
  <si>
    <t>439CBBD45C7EEDBC1A1C11140ECFCF24</t>
  </si>
  <si>
    <t>30281.17</t>
  </si>
  <si>
    <t>26417.65</t>
  </si>
  <si>
    <t>144699290</t>
  </si>
  <si>
    <t>4B09C22ADB1C0F62B42733720FF84E29</t>
  </si>
  <si>
    <t>33125.66</t>
  </si>
  <si>
    <t>27840.8</t>
  </si>
  <si>
    <t>144699294</t>
  </si>
  <si>
    <t>39860AFDFA6368BACFD9FD6D7F6786C6</t>
  </si>
  <si>
    <t>33125.68</t>
  </si>
  <si>
    <t>30556.6</t>
  </si>
  <si>
    <t>144699298</t>
  </si>
  <si>
    <t>A71F562987F5EFC1D9CDB980CD946DE1</t>
  </si>
  <si>
    <t>46028.4</t>
  </si>
  <si>
    <t>35842.2</t>
  </si>
  <si>
    <t>144699320</t>
  </si>
  <si>
    <t>7F211D5C50DC9A45A0672594520A4F55</t>
  </si>
  <si>
    <t>49116.45</t>
  </si>
  <si>
    <t>45095.95</t>
  </si>
  <si>
    <t>144699328</t>
  </si>
  <si>
    <t>D93035EC0EB2A25C0B1C0D89653F3429</t>
  </si>
  <si>
    <t>44413.74</t>
  </si>
  <si>
    <t>37501.35</t>
  </si>
  <si>
    <t>144699354</t>
  </si>
  <si>
    <t>140975D066BB70CA968FB758E3F1B5A4</t>
  </si>
  <si>
    <t>53923.52</t>
  </si>
  <si>
    <t>44643.45</t>
  </si>
  <si>
    <t>144699440</t>
  </si>
  <si>
    <t>D62D0F1034FBDAEC25EA380ACF8FC624</t>
  </si>
  <si>
    <t>35148.38</t>
  </si>
  <si>
    <t>29003.3</t>
  </si>
  <si>
    <t>144700678</t>
  </si>
  <si>
    <t>137311177E5B5866C1132F3B5841C093</t>
  </si>
  <si>
    <t>21551.54</t>
  </si>
  <si>
    <t>17344.7</t>
  </si>
  <si>
    <t>144700710</t>
  </si>
  <si>
    <t>9707A71426C1453626C4A2E6348C3DF6</t>
  </si>
  <si>
    <t>36884.69</t>
  </si>
  <si>
    <t>32042.15</t>
  </si>
  <si>
    <t>144700712</t>
  </si>
  <si>
    <t>9CBC20F67809204AE7C9A525FEE81569</t>
  </si>
  <si>
    <t>43574.59</t>
  </si>
  <si>
    <t>17653.4</t>
  </si>
  <si>
    <t>144700752</t>
  </si>
  <si>
    <t>4CD4DBB46049BE2378F3DC61055AD3A9</t>
  </si>
  <si>
    <t>15004.04</t>
  </si>
  <si>
    <t>13602.6</t>
  </si>
  <si>
    <t>144700860</t>
  </si>
  <si>
    <t>654B7D5616E7525BEA9E7E630D2216D5</t>
  </si>
  <si>
    <t>7740.03</t>
  </si>
  <si>
    <t>7646</t>
  </si>
  <si>
    <t>144700972</t>
  </si>
  <si>
    <t>0C0E09D2F90AA1AE6C1437905C110CC5</t>
  </si>
  <si>
    <t>16230.87</t>
  </si>
  <si>
    <t>14908.4</t>
  </si>
  <si>
    <t>144701012</t>
  </si>
  <si>
    <t>D1B672FD1EF6E0C69A902E9B3A7D5336</t>
  </si>
  <si>
    <t>14833.58</t>
  </si>
  <si>
    <t>13698.9</t>
  </si>
  <si>
    <t>144701056</t>
  </si>
  <si>
    <t>AA0FB3AAA286FB9800BCC98629986F39</t>
  </si>
  <si>
    <t>1204</t>
  </si>
  <si>
    <t>MAESTRO GUITARRA</t>
  </si>
  <si>
    <t>GILBERTO A</t>
  </si>
  <si>
    <t>MANZANARES</t>
  </si>
  <si>
    <t>12375.94</t>
  </si>
  <si>
    <t>11462.9</t>
  </si>
  <si>
    <t>144701060</t>
  </si>
  <si>
    <t>070819C819B704E2CC66D3D17214D5B7</t>
  </si>
  <si>
    <t>41777.56</t>
  </si>
  <si>
    <t>34727.3</t>
  </si>
  <si>
    <t>144701224</t>
  </si>
  <si>
    <t>DA4E9E8C41E1507C4BC2B92A477BF668</t>
  </si>
  <si>
    <t>144699400</t>
  </si>
  <si>
    <t>00E148EA35E8D51ABEA3FEEFEA7AB6ED</t>
  </si>
  <si>
    <t>54809.27</t>
  </si>
  <si>
    <t>40317.9</t>
  </si>
  <si>
    <t>144699402</t>
  </si>
  <si>
    <t>5F61D8B04E8D7C99EBE1736901B2C425</t>
  </si>
  <si>
    <t>1406</t>
  </si>
  <si>
    <t>COORD. DE EVALUACION DEL PLAN MPAL. DE DESARROLLO</t>
  </si>
  <si>
    <t>70019.15</t>
  </si>
  <si>
    <t>57506.65</t>
  </si>
  <si>
    <t>144699448</t>
  </si>
  <si>
    <t>8C1951A79C999AAA874EBD638998EC82</t>
  </si>
  <si>
    <t>90509.7</t>
  </si>
  <si>
    <t>144699454</t>
  </si>
  <si>
    <t>82F891B3CA6F32599373482954B0FFF6</t>
  </si>
  <si>
    <t>17324.98</t>
  </si>
  <si>
    <t>15565.2</t>
  </si>
  <si>
    <t>144700910</t>
  </si>
  <si>
    <t>6616CC106F33EEE69F482FD67CD0CE33</t>
  </si>
  <si>
    <t>21790.06</t>
  </si>
  <si>
    <t>19157</t>
  </si>
  <si>
    <t>144700912</t>
  </si>
  <si>
    <t>0785FE3C85C845B59DE12FC0140BDFB8</t>
  </si>
  <si>
    <t>17557.16</t>
  </si>
  <si>
    <t>16069.45</t>
  </si>
  <si>
    <t>144700984</t>
  </si>
  <si>
    <t>72088C6AE2D19F2593A2F6498FA6AFB8</t>
  </si>
  <si>
    <t>8883.1</t>
  </si>
  <si>
    <t>8473.65</t>
  </si>
  <si>
    <t>144700990</t>
  </si>
  <si>
    <t>5543947266F18625DCA407167B0FE875</t>
  </si>
  <si>
    <t>29541.98</t>
  </si>
  <si>
    <t>25843.65</t>
  </si>
  <si>
    <t>144701030</t>
  </si>
  <si>
    <t>F3E95DE721D2D61CE9182C47809D6788</t>
  </si>
  <si>
    <t>12155.11</t>
  </si>
  <si>
    <t>11279.2</t>
  </si>
  <si>
    <t>144701062</t>
  </si>
  <si>
    <t>3FB9E2050F9F434F3CED260B22C28334</t>
  </si>
  <si>
    <t>144701320</t>
  </si>
  <si>
    <t>68795D3679908B3A17591C0E3FFF8FEB</t>
  </si>
  <si>
    <t>144701328</t>
  </si>
  <si>
    <t>5A40F12FC919A261FB37E56338425BEA</t>
  </si>
  <si>
    <t>51784.08</t>
  </si>
  <si>
    <t>47681.2</t>
  </si>
  <si>
    <t>144699540</t>
  </si>
  <si>
    <t>676A275C4A18C48FFC0AC272A4C4B100</t>
  </si>
  <si>
    <t>111120.08</t>
  </si>
  <si>
    <t>44704.6</t>
  </si>
  <si>
    <t>144699542</t>
  </si>
  <si>
    <t>65D900E25ACF34DE28FEBA588FAA8A31</t>
  </si>
  <si>
    <t>45219.49</t>
  </si>
  <si>
    <t>28452.25</t>
  </si>
  <si>
    <t>144699726</t>
  </si>
  <si>
    <t>761CDBB66C075D479BC649B5DECBA1F9</t>
  </si>
  <si>
    <t>144701282</t>
  </si>
  <si>
    <t>3A5E801FE737D9B63F30626EFDC51D23</t>
  </si>
  <si>
    <t>144701292</t>
  </si>
  <si>
    <t>047493DF34EBC122CC2ABB449EB2333E</t>
  </si>
  <si>
    <t>144701304</t>
  </si>
  <si>
    <t>403735B16C4713C5F8B881911CD91960</t>
  </si>
  <si>
    <t>144701306</t>
  </si>
  <si>
    <t>0CD9BD8C765D0FA5944DE5C6A8A064B8</t>
  </si>
  <si>
    <t>51614.21</t>
  </si>
  <si>
    <t>38384.1</t>
  </si>
  <si>
    <t>144699506</t>
  </si>
  <si>
    <t>8D5A820E45F8E0EACC8298DE54FB8E87</t>
  </si>
  <si>
    <t>45940.05</t>
  </si>
  <si>
    <t>41829.85</t>
  </si>
  <si>
    <t>144699508</t>
  </si>
  <si>
    <t>5E3D8EB5BC80B96D3213B57C52711983</t>
  </si>
  <si>
    <t>40803.15</t>
  </si>
  <si>
    <t>36308.9</t>
  </si>
  <si>
    <t>144699556</t>
  </si>
  <si>
    <t>402E341E225F3530E0E11894F5AB713B</t>
  </si>
  <si>
    <t>35255.67</t>
  </si>
  <si>
    <t>32732.95</t>
  </si>
  <si>
    <t>144699592</t>
  </si>
  <si>
    <t>5A8790EDF6968323E93356245798DE96</t>
  </si>
  <si>
    <t>43373.6</t>
  </si>
  <si>
    <t>29499</t>
  </si>
  <si>
    <t>144699632</t>
  </si>
  <si>
    <t>980CF91B671CE322B20DAF47FDAA6986</t>
  </si>
  <si>
    <t>38988</t>
  </si>
  <si>
    <t>23725.6</t>
  </si>
  <si>
    <t>144699734</t>
  </si>
  <si>
    <t>9765B462F63970D804CA8E24A0D4CED8</t>
  </si>
  <si>
    <t>26964.42</t>
  </si>
  <si>
    <t>23145.95</t>
  </si>
  <si>
    <t>144699736</t>
  </si>
  <si>
    <t>46517984F9CEA245D37D221D03F3EE1F</t>
  </si>
  <si>
    <t>16327.56</t>
  </si>
  <si>
    <t>10417.1</t>
  </si>
  <si>
    <t>144699824</t>
  </si>
  <si>
    <t>A3D9456BD603AD3982F71165CD42597A</t>
  </si>
  <si>
    <t>22552.88</t>
  </si>
  <si>
    <t>18915.8</t>
  </si>
  <si>
    <t>144699826</t>
  </si>
  <si>
    <t>3CAB29F0E13A67E8276EC661AD9FED99</t>
  </si>
  <si>
    <t>15225.12</t>
  </si>
  <si>
    <t>13067.8</t>
  </si>
  <si>
    <t>144700040</t>
  </si>
  <si>
    <t>9BF6D4F0476E0925072C454B1963D80D</t>
  </si>
  <si>
    <t>36492.52</t>
  </si>
  <si>
    <t>31883.6</t>
  </si>
  <si>
    <t>144700088</t>
  </si>
  <si>
    <t>C585040CE4B19966B6B164FB5D5F9F63</t>
  </si>
  <si>
    <t>14150.48</t>
  </si>
  <si>
    <t>11743.6</t>
  </si>
  <si>
    <t>144700200</t>
  </si>
  <si>
    <t>A1E8B5CB36109615A4732523F7885978</t>
  </si>
  <si>
    <t>22027.57</t>
  </si>
  <si>
    <t>13449.45</t>
  </si>
  <si>
    <t>144700202</t>
  </si>
  <si>
    <t>A25C01DA0D6D8BA73BC7F295DAC561AD</t>
  </si>
  <si>
    <t>46547.96</t>
  </si>
  <si>
    <t>41701.2</t>
  </si>
  <si>
    <t>144700208</t>
  </si>
  <si>
    <t>BBDC1CB3A5042F302B2C49B84F57098B</t>
  </si>
  <si>
    <t>144701342</t>
  </si>
  <si>
    <t>1892EB24D06DD0B2A9A18BE091CC71C9</t>
  </si>
  <si>
    <t>40608.8</t>
  </si>
  <si>
    <t>36050.8</t>
  </si>
  <si>
    <t>166093670</t>
  </si>
  <si>
    <t>JAFET AMIN</t>
  </si>
  <si>
    <t>FARJAT</t>
  </si>
  <si>
    <t>CARO</t>
  </si>
  <si>
    <t>JUNIOR DANIEL</t>
  </si>
  <si>
    <t>JUANA GRISELDA VANESSA</t>
  </si>
  <si>
    <t>VIRLETT VENTURA</t>
  </si>
  <si>
    <t>TELLES</t>
  </si>
  <si>
    <t>1059</t>
  </si>
  <si>
    <t>COORD. JUECES CALIFICADORES</t>
  </si>
  <si>
    <t>11459.4</t>
  </si>
  <si>
    <t>MIRNA</t>
  </si>
  <si>
    <t>28260</t>
  </si>
  <si>
    <t>JUANITA ANABEL</t>
  </si>
  <si>
    <t>TOMAS</t>
  </si>
  <si>
    <t>MAYRA YADIRA</t>
  </si>
  <si>
    <t>ELIAS DE JESUS</t>
  </si>
  <si>
    <t>14041.8</t>
  </si>
  <si>
    <t>GUADALUPE FRANCISCO</t>
  </si>
  <si>
    <t>JOSE CANDELARIO</t>
  </si>
  <si>
    <t>COORD. PARQUE VEHICULAR</t>
  </si>
  <si>
    <t>FRANCISCO RUBEN</t>
  </si>
  <si>
    <t>NOHEMI</t>
  </si>
  <si>
    <t>COORD. DE CONTABILIDAD</t>
  </si>
  <si>
    <t>MELANY LISSETTE</t>
  </si>
  <si>
    <t>QUINTANILLA</t>
  </si>
  <si>
    <t>JORGE ERNESTO</t>
  </si>
  <si>
    <t>0065</t>
  </si>
  <si>
    <t>0963</t>
  </si>
  <si>
    <t>21420</t>
  </si>
  <si>
    <t>SARA ABIGAIL</t>
  </si>
  <si>
    <t>BB31751799A989DA78B18E721854B9F3</t>
  </si>
  <si>
    <t>20625.02</t>
  </si>
  <si>
    <t>18048.2</t>
  </si>
  <si>
    <t>167162172</t>
  </si>
  <si>
    <t>A6A5F184A4EDE5E9E8C3413DA2584F10</t>
  </si>
  <si>
    <t>50085.07</t>
  </si>
  <si>
    <t>35522.45</t>
  </si>
  <si>
    <t>167162130</t>
  </si>
  <si>
    <t>0829</t>
  </si>
  <si>
    <t>0643</t>
  </si>
  <si>
    <t>0528</t>
  </si>
  <si>
    <t>0398</t>
  </si>
  <si>
    <t>1119</t>
  </si>
  <si>
    <t>JEFE DEL CIAC</t>
  </si>
  <si>
    <t>JOSE DANIEL</t>
  </si>
  <si>
    <t>0994</t>
  </si>
  <si>
    <t>JEFE DE ESCOLTAS</t>
  </si>
  <si>
    <t>BRANDON DEL ANGEL</t>
  </si>
  <si>
    <t>EDNA PATRICIA</t>
  </si>
  <si>
    <t>23265.01</t>
  </si>
  <si>
    <t>20769.05</t>
  </si>
  <si>
    <t>ADA MARCELA</t>
  </si>
  <si>
    <t>ITA</t>
  </si>
  <si>
    <t>GARAY</t>
  </si>
  <si>
    <t>21105.02</t>
  </si>
  <si>
    <t>18993.4</t>
  </si>
  <si>
    <t>19447</t>
  </si>
  <si>
    <t>0651</t>
  </si>
  <si>
    <t>23100.05</t>
  </si>
  <si>
    <t>0647</t>
  </si>
  <si>
    <t>ENCARGADA DE COCINA</t>
  </si>
  <si>
    <t>12395.78</t>
  </si>
  <si>
    <t>11374.75</t>
  </si>
  <si>
    <t>40678.79</t>
  </si>
  <si>
    <t>31560.95</t>
  </si>
  <si>
    <t>DEYANIRA LINETTE</t>
  </si>
  <si>
    <t>ARMIJO</t>
  </si>
  <si>
    <t>10752</t>
  </si>
  <si>
    <t>9580.5</t>
  </si>
  <si>
    <t>SRIO. DE SEGURIDAD PUBLICA MUNICIPAL</t>
  </si>
  <si>
    <t>74310</t>
  </si>
  <si>
    <t>CRISTINA GENOVEVA</t>
  </si>
  <si>
    <t>CARLOS HUMBERTO</t>
  </si>
  <si>
    <t>LUJANO</t>
  </si>
  <si>
    <t>27035.8</t>
  </si>
  <si>
    <t>CAMILO CARLOS</t>
  </si>
  <si>
    <t>ESTEVE</t>
  </si>
  <si>
    <t>CHEIN</t>
  </si>
  <si>
    <t>JUAN CESAR</t>
  </si>
  <si>
    <t>0499</t>
  </si>
  <si>
    <t>AUX. ELABORACION DE CHEQUES</t>
  </si>
  <si>
    <t>MA. LAURA</t>
  </si>
  <si>
    <t>0445</t>
  </si>
  <si>
    <t>LEZLIE EDAIN</t>
  </si>
  <si>
    <t>CUMPLIDO</t>
  </si>
  <si>
    <t>0428</t>
  </si>
  <si>
    <t>0494</t>
  </si>
  <si>
    <t>0940</t>
  </si>
  <si>
    <t>SERGIO ISABEL</t>
  </si>
  <si>
    <t>0408</t>
  </si>
  <si>
    <t>EULOGIO ROBERTO</t>
  </si>
  <si>
    <t>IDALIA</t>
  </si>
  <si>
    <t>0954</t>
  </si>
  <si>
    <t>1195</t>
  </si>
  <si>
    <t>RESPONSABLE ADMINISTRATIVO Y BECAS</t>
  </si>
  <si>
    <t>LILIANA</t>
  </si>
  <si>
    <t>1443</t>
  </si>
  <si>
    <t>EVALUADOR PSICOSOCIAL</t>
  </si>
  <si>
    <t>YESSICA CRISTEL</t>
  </si>
  <si>
    <t>JUAN NOLBERTO JAVIER</t>
  </si>
  <si>
    <t>JOSE ELIUD</t>
  </si>
  <si>
    <t>JOSE RODRIGO</t>
  </si>
  <si>
    <t>0892</t>
  </si>
  <si>
    <t>0525</t>
  </si>
  <si>
    <t>24344.75</t>
  </si>
  <si>
    <t>0706</t>
  </si>
  <si>
    <t>1448</t>
  </si>
  <si>
    <t>COORD. DE PROCESOS JURIDICOS SANCIONADORES</t>
  </si>
  <si>
    <t>F17023EE33B0FF3B228D9D9A42A31847</t>
  </si>
  <si>
    <t>30225.22</t>
  </si>
  <si>
    <t>26911.7</t>
  </si>
  <si>
    <t>144698510</t>
  </si>
  <si>
    <t>5F299DB1F271F2F00B5AF8735DA7A004</t>
  </si>
  <si>
    <t>70365.16</t>
  </si>
  <si>
    <t>57265</t>
  </si>
  <si>
    <t>144698564</t>
  </si>
  <si>
    <t>63781500BF837B47BFBC96A8CBB49361</t>
  </si>
  <si>
    <t>30033.62</t>
  </si>
  <si>
    <t>24959.35</t>
  </si>
  <si>
    <t>144698606</t>
  </si>
  <si>
    <t>86B3542D11D6AA88D6787CD5D8473690</t>
  </si>
  <si>
    <t>19755.07</t>
  </si>
  <si>
    <t>9811.2</t>
  </si>
  <si>
    <t>144698578</t>
  </si>
  <si>
    <t>8D4B8919DD2B6FD9B27F739DFF7C85E0</t>
  </si>
  <si>
    <t>26181.44</t>
  </si>
  <si>
    <t>13638.5</t>
  </si>
  <si>
    <t>144698666</t>
  </si>
  <si>
    <t>C8C5FF4817CAD1169269189246E8724A</t>
  </si>
  <si>
    <t>35091.38</t>
  </si>
  <si>
    <t>26175.5</t>
  </si>
  <si>
    <t>144698344</t>
  </si>
  <si>
    <t>B539A1C398029C85D81BEFEFCEC469AF</t>
  </si>
  <si>
    <t>74390.13</t>
  </si>
  <si>
    <t>60584.45</t>
  </si>
  <si>
    <t>144699008</t>
  </si>
  <si>
    <t>92C2E3B9BC4AD7032A6478BC2CEBDDCE</t>
  </si>
  <si>
    <t>56527.51</t>
  </si>
  <si>
    <t>47571.35</t>
  </si>
  <si>
    <t>144699006</t>
  </si>
  <si>
    <t>F94D338F9EECA535E1A9FEB5F579334C</t>
  </si>
  <si>
    <t>27320.45</t>
  </si>
  <si>
    <t>23188.4</t>
  </si>
  <si>
    <t>144699048</t>
  </si>
  <si>
    <t>700ACF6D320B608BC712C243038A03ED</t>
  </si>
  <si>
    <t>43376.45</t>
  </si>
  <si>
    <t>29953.8</t>
  </si>
  <si>
    <t>144699054</t>
  </si>
  <si>
    <t>8555CF71CC0F7A0EB50233796459C4EB</t>
  </si>
  <si>
    <t>22332.96</t>
  </si>
  <si>
    <t>11558</t>
  </si>
  <si>
    <t>144698352</t>
  </si>
  <si>
    <t>6E9F350411D2946336BD938D8327B430</t>
  </si>
  <si>
    <t>56697.76</t>
  </si>
  <si>
    <t>47714.4</t>
  </si>
  <si>
    <t>144698356</t>
  </si>
  <si>
    <t>E80E4C0EC32FC506AB3FCE0D90DD7A90</t>
  </si>
  <si>
    <t>54942.78</t>
  </si>
  <si>
    <t>51744.9</t>
  </si>
  <si>
    <t>144698366</t>
  </si>
  <si>
    <t>3656F9C0938BE06BA148A618FFCD22EA</t>
  </si>
  <si>
    <t>79466.05</t>
  </si>
  <si>
    <t>62950.95</t>
  </si>
  <si>
    <t>144699088</t>
  </si>
  <si>
    <t>23B0943705F95B152BAB47527F23F6F7</t>
  </si>
  <si>
    <t>29481.7</t>
  </si>
  <si>
    <t>144699102</t>
  </si>
  <si>
    <t>1A3ED2716B1F0FE3B2BB36D0AE9D770F</t>
  </si>
  <si>
    <t>51315.18</t>
  </si>
  <si>
    <t>40843.2</t>
  </si>
  <si>
    <t>144698396</t>
  </si>
  <si>
    <t>910E41A68E608DF34BC3374199147115</t>
  </si>
  <si>
    <t>35638.4</t>
  </si>
  <si>
    <t>31195.3</t>
  </si>
  <si>
    <t>144698406</t>
  </si>
  <si>
    <t>83290F51621EE68D46F7322F99424763</t>
  </si>
  <si>
    <t>27192.44</t>
  </si>
  <si>
    <t>23698.1</t>
  </si>
  <si>
    <t>144698900</t>
  </si>
  <si>
    <t>45DF2F76F5FEA66A327E12B976CF126D</t>
  </si>
  <si>
    <t>35987.8</t>
  </si>
  <si>
    <t>33302.9</t>
  </si>
  <si>
    <t>144698460</t>
  </si>
  <si>
    <t>80F3B9260A3059A5CFD708EC78A14B18</t>
  </si>
  <si>
    <t>43454.71</t>
  </si>
  <si>
    <t>24841.65</t>
  </si>
  <si>
    <t>144698474</t>
  </si>
  <si>
    <t>36D494392922ECCB44D7EAE562BD1289</t>
  </si>
  <si>
    <t>33165.26</t>
  </si>
  <si>
    <t>16372.25</t>
  </si>
  <si>
    <t>144698476</t>
  </si>
  <si>
    <t>6E6108EF4F04D061D8705E91D94F2BDF</t>
  </si>
  <si>
    <t>24545.36</t>
  </si>
  <si>
    <t>21353.2</t>
  </si>
  <si>
    <t>144698490</t>
  </si>
  <si>
    <t>B16FEA45F6ECD95183813EC12120BEF3</t>
  </si>
  <si>
    <t>32936.85</t>
  </si>
  <si>
    <t>26563.05</t>
  </si>
  <si>
    <t>144698498</t>
  </si>
  <si>
    <t>0AFFE51D3B071BCCCE010B3D5D064CC6</t>
  </si>
  <si>
    <t>39480.04</t>
  </si>
  <si>
    <t>33128.95</t>
  </si>
  <si>
    <t>144698524</t>
  </si>
  <si>
    <t>3B6A70E111C8D3233BF73ABAD4467E5E</t>
  </si>
  <si>
    <t>24582.14</t>
  </si>
  <si>
    <t>21386.85</t>
  </si>
  <si>
    <t>144698528</t>
  </si>
  <si>
    <t>2C9BDC4B9AC9AD0AFD5DA96A85B51082</t>
  </si>
  <si>
    <t>43362.76</t>
  </si>
  <si>
    <t>38031.1</t>
  </si>
  <si>
    <t>144698554</t>
  </si>
  <si>
    <t>4754C4D41C56ED11FDB83BF4E286B575</t>
  </si>
  <si>
    <t>33127.49</t>
  </si>
  <si>
    <t>26906.05</t>
  </si>
  <si>
    <t>144698558</t>
  </si>
  <si>
    <t>367E9FE2CFE6A6130475C3F3D12641AE</t>
  </si>
  <si>
    <t>63552.84</t>
  </si>
  <si>
    <t>44763.15</t>
  </si>
  <si>
    <t>144699064</t>
  </si>
  <si>
    <t>F4831C727567DD31A5BCA9A714D05165</t>
  </si>
  <si>
    <t>39151.04</t>
  </si>
  <si>
    <t>32871.7</t>
  </si>
  <si>
    <t>144698724</t>
  </si>
  <si>
    <t>D2BA3B996147F320B6B93C9C0BB87113</t>
  </si>
  <si>
    <t>28120.95</t>
  </si>
  <si>
    <t>12458.45</t>
  </si>
  <si>
    <t>144698788</t>
  </si>
  <si>
    <t>CFFCA9E6EE548A88E38A0972F1A78EAA</t>
  </si>
  <si>
    <t>43555.89</t>
  </si>
  <si>
    <t>37445.45</t>
  </si>
  <si>
    <t>144698878</t>
  </si>
  <si>
    <t>3E26671B7C3E570300045F8B11F0F955</t>
  </si>
  <si>
    <t>89749.27</t>
  </si>
  <si>
    <t>83963.95</t>
  </si>
  <si>
    <t>144698986</t>
  </si>
  <si>
    <t>404FDC1BA64ABC17E632904CDD51F261</t>
  </si>
  <si>
    <t>58734.35</t>
  </si>
  <si>
    <t>43507.15</t>
  </si>
  <si>
    <t>144699070</t>
  </si>
  <si>
    <t>30102DB1D2BD7BE081A3B44EC673B067</t>
  </si>
  <si>
    <t>39850</t>
  </si>
  <si>
    <t>144698698</t>
  </si>
  <si>
    <t>1575FB75BB3F7F9CC2B7EE77907D7690</t>
  </si>
  <si>
    <t>38144.16</t>
  </si>
  <si>
    <t>16917.55</t>
  </si>
  <si>
    <t>144699000</t>
  </si>
  <si>
    <t>9FBB13A0A8C1FF04242CCE28A69D2753</t>
  </si>
  <si>
    <t>80176.81</t>
  </si>
  <si>
    <t>75550.25</t>
  </si>
  <si>
    <t>144698730</t>
  </si>
  <si>
    <t>9863E4FADB4C890EDBD66547008C5CB4</t>
  </si>
  <si>
    <t>50380.73</t>
  </si>
  <si>
    <t>41945.9</t>
  </si>
  <si>
    <t>144698760</t>
  </si>
  <si>
    <t>AD940F2A1AE060CB3061C769317CE6EC</t>
  </si>
  <si>
    <t>79723.23</t>
  </si>
  <si>
    <t>61181.15</t>
  </si>
  <si>
    <t>144698768</t>
  </si>
  <si>
    <t>D5DABDCE1212F37DADE2F3AC9BCEC0E2</t>
  </si>
  <si>
    <t>62340.45</t>
  </si>
  <si>
    <t>144698812</t>
  </si>
  <si>
    <t>648446C2DA86AAE414FB2CBE3DF73433</t>
  </si>
  <si>
    <t>140248.73</t>
  </si>
  <si>
    <t>134955.75</t>
  </si>
  <si>
    <t>144699118</t>
  </si>
  <si>
    <t>9B5A6D14614C21A9131545B213EC6B12</t>
  </si>
  <si>
    <t>39059.47</t>
  </si>
  <si>
    <t>18825.15</t>
  </si>
  <si>
    <t>144699112</t>
  </si>
  <si>
    <t>B1AEB9422C0EC1E1F1866CF8A8879846</t>
  </si>
  <si>
    <t>61686.44</t>
  </si>
  <si>
    <t>26551.2</t>
  </si>
  <si>
    <t>144699114</t>
  </si>
  <si>
    <t>33C22FD06947DD6E0632CF10E2DB6CC2</t>
  </si>
  <si>
    <t>32253.43</t>
  </si>
  <si>
    <t>18744.45</t>
  </si>
  <si>
    <t>144699136</t>
  </si>
  <si>
    <t>98460E3E0CF14A684E253138553B5444</t>
  </si>
  <si>
    <t>JUAN EUGENIO MAURICIO</t>
  </si>
  <si>
    <t>42321.12</t>
  </si>
  <si>
    <t>19186.45</t>
  </si>
  <si>
    <t>144698324</t>
  </si>
  <si>
    <t>616AC8AD1A499E2E7A8633F29187541F</t>
  </si>
  <si>
    <t>32944.52</t>
  </si>
  <si>
    <t>27450.35</t>
  </si>
  <si>
    <t>144697796</t>
  </si>
  <si>
    <t>F78FE91A134A37E3CB739010F608654C</t>
  </si>
  <si>
    <t>25944.27</t>
  </si>
  <si>
    <t>23354.85</t>
  </si>
  <si>
    <t>144697798</t>
  </si>
  <si>
    <t>17B8581BD91494F3F0B847F6E1002019</t>
  </si>
  <si>
    <t>20094.95</t>
  </si>
  <si>
    <t>144697804</t>
  </si>
  <si>
    <t>5188BB237DAA3FFE391BBE368FDF15C3</t>
  </si>
  <si>
    <t>77780.16</t>
  </si>
  <si>
    <t>73330</t>
  </si>
  <si>
    <t>144698060</t>
  </si>
  <si>
    <t>AB68C9E3954C088F36D9F4842528531F</t>
  </si>
  <si>
    <t>29101.62</t>
  </si>
  <si>
    <t>12099.65</t>
  </si>
  <si>
    <t>144698062</t>
  </si>
  <si>
    <t>278F1E1B831EC0C291923D7642FDCE37</t>
  </si>
  <si>
    <t>53672.14</t>
  </si>
  <si>
    <t>37098.1</t>
  </si>
  <si>
    <t>144698072</t>
  </si>
  <si>
    <t>364506ADF07F44518CA5EEC2A0B5FC00</t>
  </si>
  <si>
    <t>38556.68</t>
  </si>
  <si>
    <t>18156.45</t>
  </si>
  <si>
    <t>144698074</t>
  </si>
  <si>
    <t>07311BE714DA473618AF5E7BE25910A1</t>
  </si>
  <si>
    <t>73146.95</t>
  </si>
  <si>
    <t>144698080</t>
  </si>
  <si>
    <t>1116001CB8EF1B09D32C31E35FF62C53</t>
  </si>
  <si>
    <t>44602.96</t>
  </si>
  <si>
    <t>144698102</t>
  </si>
  <si>
    <t>D494C420B276C54962A814520E21540A</t>
  </si>
  <si>
    <t>82512.1</t>
  </si>
  <si>
    <t>52883</t>
  </si>
  <si>
    <t>144698106</t>
  </si>
  <si>
    <t>3598A45B4D1E8DB6A247D63C62212A87</t>
  </si>
  <si>
    <t>66722.09</t>
  </si>
  <si>
    <t>54463.75</t>
  </si>
  <si>
    <t>144698114</t>
  </si>
  <si>
    <t>7F688911DFAC93B6F1EDDC1C323B3AA2</t>
  </si>
  <si>
    <t>75220.71</t>
  </si>
  <si>
    <t>67696.15</t>
  </si>
  <si>
    <t>144698190</t>
  </si>
  <si>
    <t>05B0B404A5EB7909503CD1603A418D21</t>
  </si>
  <si>
    <t>86835.48</t>
  </si>
  <si>
    <t>49311</t>
  </si>
  <si>
    <t>144698092</t>
  </si>
  <si>
    <t>1F4F22662CF2F010CED124F93B3BFE15</t>
  </si>
  <si>
    <t>69553.52</t>
  </si>
  <si>
    <t>56650.05</t>
  </si>
  <si>
    <t>144698098</t>
  </si>
  <si>
    <t>6C007C90DC7579EEE504169E5002FA31</t>
  </si>
  <si>
    <t>42673.32</t>
  </si>
  <si>
    <t>21459.1</t>
  </si>
  <si>
    <t>144698128</t>
  </si>
  <si>
    <t>9938947A53DC1F183EC168D4CF98BFFB</t>
  </si>
  <si>
    <t>101437.97</t>
  </si>
  <si>
    <t>87504.15</t>
  </si>
  <si>
    <t>144698210</t>
  </si>
  <si>
    <t>ED6B68E07D6B03C6D9D6760D099F3165</t>
  </si>
  <si>
    <t>42863.45</t>
  </si>
  <si>
    <t>34712.4</t>
  </si>
  <si>
    <t>144698136</t>
  </si>
  <si>
    <t>30B24AF6ABCA13E331A62B4647DAA5E8</t>
  </si>
  <si>
    <t>144697544</t>
  </si>
  <si>
    <t>427C5FA5C4F9B4BC8152BCF83D6B74AD</t>
  </si>
  <si>
    <t>144697548</t>
  </si>
  <si>
    <t>0BE574A1AE5E08D0DAB76C34ACB10EC5</t>
  </si>
  <si>
    <t>144697552</t>
  </si>
  <si>
    <t>4B0251C30009FD83601EE3DA8DBE89E8</t>
  </si>
  <si>
    <t>18758.12</t>
  </si>
  <si>
    <t>16481.7</t>
  </si>
  <si>
    <t>144697678</t>
  </si>
  <si>
    <t>7C56A8A38C99E0F313E7E26AF81EBD3D</t>
  </si>
  <si>
    <t>39650.73</t>
  </si>
  <si>
    <t>17123.65</t>
  </si>
  <si>
    <t>144697948</t>
  </si>
  <si>
    <t>9EFF16AB347F3C22BC3D8DF354796585</t>
  </si>
  <si>
    <t>0705</t>
  </si>
  <si>
    <t>43684.8</t>
  </si>
  <si>
    <t>34639.95</t>
  </si>
  <si>
    <t>144698142</t>
  </si>
  <si>
    <t>066E35417887C72B025F1287C1DA3657</t>
  </si>
  <si>
    <t>87996.33</t>
  </si>
  <si>
    <t>82386.35</t>
  </si>
  <si>
    <t>144698144</t>
  </si>
  <si>
    <t>0C98DDA3BE8A31A93E97BFB515479B25</t>
  </si>
  <si>
    <t>90828.33</t>
  </si>
  <si>
    <t>84924.95</t>
  </si>
  <si>
    <t>144697558</t>
  </si>
  <si>
    <t>BEFCE7774599448A689D6E94D66C7448</t>
  </si>
  <si>
    <t>23349.32</t>
  </si>
  <si>
    <t>19437.2</t>
  </si>
  <si>
    <t>144697690</t>
  </si>
  <si>
    <t>26F79A2C9B816A64F1BCFFBA7578925B</t>
  </si>
  <si>
    <t>70205.08</t>
  </si>
  <si>
    <t>62406.4</t>
  </si>
  <si>
    <t>144697822</t>
  </si>
  <si>
    <t>C10A393DEC6C530EC7289E327BD1109D</t>
  </si>
  <si>
    <t>38043.22</t>
  </si>
  <si>
    <t>32455.85</t>
  </si>
  <si>
    <t>144697954</t>
  </si>
  <si>
    <t>16B7C153678309C61FD16BC804E04A88</t>
  </si>
  <si>
    <t>23128.35</t>
  </si>
  <si>
    <t>13598.85</t>
  </si>
  <si>
    <t>144697958</t>
  </si>
  <si>
    <t>E534A3D3B8F1B377292E16EF2D590A52</t>
  </si>
  <si>
    <t>38681.06</t>
  </si>
  <si>
    <t>31303.2</t>
  </si>
  <si>
    <t>144698260</t>
  </si>
  <si>
    <t>D326E148A671DAE55AB960198CA9C201</t>
  </si>
  <si>
    <t>155852.88</t>
  </si>
  <si>
    <t>136243.7</t>
  </si>
  <si>
    <t>144697566</t>
  </si>
  <si>
    <t>5DD391B2EB2806CED86EA0CBE9C665B7</t>
  </si>
  <si>
    <t>36762.24</t>
  </si>
  <si>
    <t>29466.6</t>
  </si>
  <si>
    <t>144697830</t>
  </si>
  <si>
    <t>2BC02BEB8EA96213023F13479B19B3C9</t>
  </si>
  <si>
    <t>27025.05</t>
  </si>
  <si>
    <t>23178.55</t>
  </si>
  <si>
    <t>144697714</t>
  </si>
  <si>
    <t>B9B58C5D89CF2432167EAE50C5B4728C</t>
  </si>
  <si>
    <t>76506.02</t>
  </si>
  <si>
    <t>72930.7</t>
  </si>
  <si>
    <t>144697842</t>
  </si>
  <si>
    <t>1989DFC7EF27840043AF6BCE79B00C62</t>
  </si>
  <si>
    <t>36643.62</t>
  </si>
  <si>
    <t>32239.5</t>
  </si>
  <si>
    <t>144697984</t>
  </si>
  <si>
    <t>4C1BF07334405FD798E1A60012217FE2</t>
  </si>
  <si>
    <t>53302.36</t>
  </si>
  <si>
    <t>48957.1</t>
  </si>
  <si>
    <t>144697980</t>
  </si>
  <si>
    <t>07DF2D5908F4EF2CD22AE113E06F0D52</t>
  </si>
  <si>
    <t>122190.52</t>
  </si>
  <si>
    <t>96932.65</t>
  </si>
  <si>
    <t>144697596</t>
  </si>
  <si>
    <t>91123989EB08FAA72724436779A3A26B</t>
  </si>
  <si>
    <t>50078.2</t>
  </si>
  <si>
    <t>29019.5</t>
  </si>
  <si>
    <t>144697726</t>
  </si>
  <si>
    <t>AFFD2C8F11C6A8CD15C52B69F5538141</t>
  </si>
  <si>
    <t>38866.63</t>
  </si>
  <si>
    <t>29899.95</t>
  </si>
  <si>
    <t>144697610</t>
  </si>
  <si>
    <t>E8A52CA0272311F4823F423EC84124B6</t>
  </si>
  <si>
    <t>32900.06</t>
  </si>
  <si>
    <t>27915.9</t>
  </si>
  <si>
    <t>144697748</t>
  </si>
  <si>
    <t>1A9F54209B016B59DB2CED34DEBFB39A</t>
  </si>
  <si>
    <t>35257.12</t>
  </si>
  <si>
    <t>4969</t>
  </si>
  <si>
    <t>144697880</t>
  </si>
  <si>
    <t>C7C9F9B1DA34720355696DCBCBFF10FB</t>
  </si>
  <si>
    <t>49730.78</t>
  </si>
  <si>
    <t>28551</t>
  </si>
  <si>
    <t>144697884</t>
  </si>
  <si>
    <t>3FD93C5CF0C64AA5C9D6ADD649E79978</t>
  </si>
  <si>
    <t>41903.34</t>
  </si>
  <si>
    <t>21153.3</t>
  </si>
  <si>
    <t>144697886</t>
  </si>
  <si>
    <t>5F7635B45FE3BF2C59C349AC8F279FDC</t>
  </si>
  <si>
    <t>60180.32</t>
  </si>
  <si>
    <t>55846.55</t>
  </si>
  <si>
    <t>144698012</t>
  </si>
  <si>
    <t>013A99E303C6F3937CD1389ED4E76A5A</t>
  </si>
  <si>
    <t>107490.78</t>
  </si>
  <si>
    <t>92855.7</t>
  </si>
  <si>
    <t>144698014</t>
  </si>
  <si>
    <t>501EEE5B20C8B96E7C1458E425910AD6</t>
  </si>
  <si>
    <t>49443.13</t>
  </si>
  <si>
    <t>39906.85</t>
  </si>
  <si>
    <t>144697626</t>
  </si>
  <si>
    <t>28F78A986F59641368B7F0E359FF58DA</t>
  </si>
  <si>
    <t>38414.19</t>
  </si>
  <si>
    <t>17155.45</t>
  </si>
  <si>
    <t>144697890</t>
  </si>
  <si>
    <t>3508C3DF75C4B8E414092EF7A665102C</t>
  </si>
  <si>
    <t>67268.16</t>
  </si>
  <si>
    <t>61988.4</t>
  </si>
  <si>
    <t>144697896</t>
  </si>
  <si>
    <t>DBE478DC3A4565E365B6C12BCA2701CA</t>
  </si>
  <si>
    <t>64864.55</t>
  </si>
  <si>
    <t>51854.95</t>
  </si>
  <si>
    <t>144697638</t>
  </si>
  <si>
    <t>B5C0503E75DB1E375858656CB80FBE28</t>
  </si>
  <si>
    <t>72580.57</t>
  </si>
  <si>
    <t>58520.05</t>
  </si>
  <si>
    <t>144697642</t>
  </si>
  <si>
    <t>90ECAE2B5046C55EED30118CD8603A0C</t>
  </si>
  <si>
    <t>60709.89</t>
  </si>
  <si>
    <t>33524.35</t>
  </si>
  <si>
    <t>144697768</t>
  </si>
  <si>
    <t>DBD2B301D88039293A1659ECC4E578A1</t>
  </si>
  <si>
    <t>45589.41</t>
  </si>
  <si>
    <t>24626.95</t>
  </si>
  <si>
    <t>144697902</t>
  </si>
  <si>
    <t>7CC22F64383269200515520D87564375</t>
  </si>
  <si>
    <t>51544.13</t>
  </si>
  <si>
    <t>44545.15</t>
  </si>
  <si>
    <t>144697906</t>
  </si>
  <si>
    <t>AA447C1D81BE48640EBB48865A1044E2</t>
  </si>
  <si>
    <t>32119.3</t>
  </si>
  <si>
    <t>29910.5</t>
  </si>
  <si>
    <t>144697652</t>
  </si>
  <si>
    <t>82621F25E97881BE33800569AC1ECD40</t>
  </si>
  <si>
    <t>32946.3</t>
  </si>
  <si>
    <t>29737.5</t>
  </si>
  <si>
    <t>144697910</t>
  </si>
  <si>
    <t>2CBA089D258B03545E4069C3ABDF2A2A</t>
  </si>
  <si>
    <t>46652.87</t>
  </si>
  <si>
    <t>29716.2</t>
  </si>
  <si>
    <t>144698040</t>
  </si>
  <si>
    <t>A8A6E74456E9AFE2027665DA8BC982F2</t>
  </si>
  <si>
    <t>144697530</t>
  </si>
  <si>
    <t>0CFAB7D7AC1C7FC9C5A3FF079C4BD6F6</t>
  </si>
  <si>
    <t>51839.55</t>
  </si>
  <si>
    <t>31057.3</t>
  </si>
  <si>
    <t>144697654</t>
  </si>
  <si>
    <t>5A70D6D926E96970017106F3536F2828</t>
  </si>
  <si>
    <t>26305.66</t>
  </si>
  <si>
    <t>22557.9</t>
  </si>
  <si>
    <t>144697918</t>
  </si>
  <si>
    <t>6FAA70035E94CFCBA114C21E2509322F</t>
  </si>
  <si>
    <t>27419.85</t>
  </si>
  <si>
    <t>22302.6</t>
  </si>
  <si>
    <t>144699216</t>
  </si>
  <si>
    <t>F0B981B7C5DF1506B904A76EA8145C27</t>
  </si>
  <si>
    <t>14501.69</t>
  </si>
  <si>
    <t>13388.25</t>
  </si>
  <si>
    <t>144700958</t>
  </si>
  <si>
    <t>34221A46AAE44DF685E7404C09994F43</t>
  </si>
  <si>
    <t>12524.47</t>
  </si>
  <si>
    <t>11687.7</t>
  </si>
  <si>
    <t>144701000</t>
  </si>
  <si>
    <t>F2B5876A7EEF23313C85ABA925037857</t>
  </si>
  <si>
    <t>52768.86</t>
  </si>
  <si>
    <t>43113.65</t>
  </si>
  <si>
    <t>144701072</t>
  </si>
  <si>
    <t>23B5D565C95192296E04548170679748</t>
  </si>
  <si>
    <t>38946.71</t>
  </si>
  <si>
    <t>20770.65</t>
  </si>
  <si>
    <t>144699160</t>
  </si>
  <si>
    <t>3AC717274491075B7F39F1C3227FAC41</t>
  </si>
  <si>
    <t>24513.7</t>
  </si>
  <si>
    <t>144699690</t>
  </si>
  <si>
    <t>BC9162650830A46136F3CA86846FA752</t>
  </si>
  <si>
    <t>71218.2</t>
  </si>
  <si>
    <t>44821.5</t>
  </si>
  <si>
    <t>144699746</t>
  </si>
  <si>
    <t>1D795FFC0B8CD639F94F81231FC5C823</t>
  </si>
  <si>
    <t>17510.64</t>
  </si>
  <si>
    <t>6625.3</t>
  </si>
  <si>
    <t>144699870</t>
  </si>
  <si>
    <t>8C4C1CD4FFAA072E44F78CA6106E86CC</t>
  </si>
  <si>
    <t>21024.96</t>
  </si>
  <si>
    <t>16845.4</t>
  </si>
  <si>
    <t>144699956</t>
  </si>
  <si>
    <t>5C8904D4BB86577DC9710D8AA58B16AC</t>
  </si>
  <si>
    <t>18474.35</t>
  </si>
  <si>
    <t>9325.95</t>
  </si>
  <si>
    <t>144699990</t>
  </si>
  <si>
    <t>C33DE3E9CAC406A2533B3EBFC2B6215F</t>
  </si>
  <si>
    <t>23300.68</t>
  </si>
  <si>
    <t>10509.6</t>
  </si>
  <si>
    <t>144699996</t>
  </si>
  <si>
    <t>39B136651C1755B11FBE19273708EE12</t>
  </si>
  <si>
    <t>21500.49</t>
  </si>
  <si>
    <t>4270.15</t>
  </si>
  <si>
    <t>144700134</t>
  </si>
  <si>
    <t>C6242185BBC6A17BF84402E3F9149BFD</t>
  </si>
  <si>
    <t>31365.99</t>
  </si>
  <si>
    <t>26941.55</t>
  </si>
  <si>
    <t>144700170</t>
  </si>
  <si>
    <t>1C4C0BA1C1BE67121B1A4C34BEC74549</t>
  </si>
  <si>
    <t>19988.92</t>
  </si>
  <si>
    <t>6690.15</t>
  </si>
  <si>
    <t>144700172</t>
  </si>
  <si>
    <t>AC840AFDEE9E56AB79D1AB45915560CB</t>
  </si>
  <si>
    <t>13036.83</t>
  </si>
  <si>
    <t>10347.75</t>
  </si>
  <si>
    <t>144700338</t>
  </si>
  <si>
    <t>ECF56AA2864458D9A34C6BCAF4A0EFC5</t>
  </si>
  <si>
    <t>35299.24</t>
  </si>
  <si>
    <t>14704.1</t>
  </si>
  <si>
    <t>144700390</t>
  </si>
  <si>
    <t>D47A76BFDC296A93FC8EAF57E8EE4120</t>
  </si>
  <si>
    <t>22847.09</t>
  </si>
  <si>
    <t>19810.7</t>
  </si>
  <si>
    <t>144699194</t>
  </si>
  <si>
    <t>8724F90DAB695943E6BFD4B0949A4E92</t>
  </si>
  <si>
    <t>18223.91</t>
  </si>
  <si>
    <t>9511.4</t>
  </si>
  <si>
    <t>144700374</t>
  </si>
  <si>
    <t>6C069A5AB42037793A64E397A7DC8000</t>
  </si>
  <si>
    <t>23272.4</t>
  </si>
  <si>
    <t>19321.6</t>
  </si>
  <si>
    <t>144700376</t>
  </si>
  <si>
    <t>6696A37F5BFB90B0CDFC09D1982DFF5F</t>
  </si>
  <si>
    <t>15720.49</t>
  </si>
  <si>
    <t>12242.65</t>
  </si>
  <si>
    <t>144700408</t>
  </si>
  <si>
    <t>98CA6F5FD431854B94A64286F8B46B77</t>
  </si>
  <si>
    <t>19207.07</t>
  </si>
  <si>
    <t>7112.15</t>
  </si>
  <si>
    <t>144700462</t>
  </si>
  <si>
    <t>2A132D575B6888A5A08F1FA0DAD00F05</t>
  </si>
  <si>
    <t>16580.57</t>
  </si>
  <si>
    <t>13582.7</t>
  </si>
  <si>
    <t>144700472</t>
  </si>
  <si>
    <t>D98D9929DA3C92DB7FCC86AC075B379E</t>
  </si>
  <si>
    <t>34547.9</t>
  </si>
  <si>
    <t>30797.1</t>
  </si>
  <si>
    <t>144700542</t>
  </si>
  <si>
    <t>2B58F60DF3D90D516699129BFA5E6798</t>
  </si>
  <si>
    <t>34341.96</t>
  </si>
  <si>
    <t>23358.65</t>
  </si>
  <si>
    <t>144700558</t>
  </si>
  <si>
    <t>7E04521D0D23FE8FBBFEB9CCC1F8DCC4</t>
  </si>
  <si>
    <t>46128.19</t>
  </si>
  <si>
    <t>37531.3</t>
  </si>
  <si>
    <t>144700548</t>
  </si>
  <si>
    <t>3A0A4B10C2148BB9CCCDAB199447E578</t>
  </si>
  <si>
    <t>37925.92</t>
  </si>
  <si>
    <t>24138.8</t>
  </si>
  <si>
    <t>144700598</t>
  </si>
  <si>
    <t>839CB0A2EEEC2219450C0A855F80A2CF</t>
  </si>
  <si>
    <t>73375.56</t>
  </si>
  <si>
    <t>55360.1</t>
  </si>
  <si>
    <t>144700622</t>
  </si>
  <si>
    <t>7E376137D4EA0E3C8D48A36979E23E3B</t>
  </si>
  <si>
    <t>25390.51</t>
  </si>
  <si>
    <t>22171.05</t>
  </si>
  <si>
    <t>144700654</t>
  </si>
  <si>
    <t>B652953DC53A28119E23EDEB77F74257</t>
  </si>
  <si>
    <t>52918.24</t>
  </si>
  <si>
    <t>42573.55</t>
  </si>
  <si>
    <t>144700802</t>
  </si>
  <si>
    <t>2E9CD94772AE6796CD62F4536E5CE503</t>
  </si>
  <si>
    <t>15810.7</t>
  </si>
  <si>
    <t>14288.8</t>
  </si>
  <si>
    <t>144700882</t>
  </si>
  <si>
    <t>5EDEF6EC45F8919B1675D7DD667995E0</t>
  </si>
  <si>
    <t>23150.36</t>
  </si>
  <si>
    <t>18965.4</t>
  </si>
  <si>
    <t>144700724</t>
  </si>
  <si>
    <t>452DFC35F456165CF2E250ED691E52BE</t>
  </si>
  <si>
    <t>119598.92</t>
  </si>
  <si>
    <t>111889.4</t>
  </si>
  <si>
    <t>144700764</t>
  </si>
  <si>
    <t>590BE5EDF4BF721E74A5D33FABD69E30</t>
  </si>
  <si>
    <t>37595.78</t>
  </si>
  <si>
    <t>14802.55</t>
  </si>
  <si>
    <t>144700812</t>
  </si>
  <si>
    <t>1D60940F536B341236B25BB57464201D</t>
  </si>
  <si>
    <t>23580</t>
  </si>
  <si>
    <t>20704.85</t>
  </si>
  <si>
    <t>144700886</t>
  </si>
  <si>
    <t>A80F410FE8FDBE7FE1B7E77283A83940</t>
  </si>
  <si>
    <t>33065.73</t>
  </si>
  <si>
    <t>28213.4</t>
  </si>
  <si>
    <t>144700930</t>
  </si>
  <si>
    <t>21E91F3BABD46A57CCCCB127D7B8BF3D</t>
  </si>
  <si>
    <t>19205.43</t>
  </si>
  <si>
    <t>17406.25</t>
  </si>
  <si>
    <t>144701042</t>
  </si>
  <si>
    <t>857861783C390C4A65992C99B0DE2078</t>
  </si>
  <si>
    <t>26353.34</t>
  </si>
  <si>
    <t>22353</t>
  </si>
  <si>
    <t>144701082</t>
  </si>
  <si>
    <t>E68543EDBA634B6CFCA9EB2140DFB253</t>
  </si>
  <si>
    <t>48266.94</t>
  </si>
  <si>
    <t>28841.1</t>
  </si>
  <si>
    <t>144699470</t>
  </si>
  <si>
    <t>D350D81AB16EA668A3E3C9EB6EEE841F</t>
  </si>
  <si>
    <t>11137.76</t>
  </si>
  <si>
    <t>10125.4</t>
  </si>
  <si>
    <t>144701186</t>
  </si>
  <si>
    <t>BDDC2F80DE4FAB9C7C79052E54C60F2E</t>
  </si>
  <si>
    <t>SAMANTA</t>
  </si>
  <si>
    <t>20294.99</t>
  </si>
  <si>
    <t>17973.35</t>
  </si>
  <si>
    <t>144701218</t>
  </si>
  <si>
    <t>1C95BA9902B7C306B2E757F6CF381AB3</t>
  </si>
  <si>
    <t>40660.42</t>
  </si>
  <si>
    <t>29110.9</t>
  </si>
  <si>
    <t>144699534</t>
  </si>
  <si>
    <t>0E3D01FC6FA973401B36265AA04E551F</t>
  </si>
  <si>
    <t>57400.8</t>
  </si>
  <si>
    <t>51191.8</t>
  </si>
  <si>
    <t>144699658</t>
  </si>
  <si>
    <t>86B42EFFF4F2C79AF5F0E56BD478CBA3</t>
  </si>
  <si>
    <t>71406.23</t>
  </si>
  <si>
    <t>47580</t>
  </si>
  <si>
    <t>144699702</t>
  </si>
  <si>
    <t>70B7776A785D6055D0499C4BECDA0290</t>
  </si>
  <si>
    <t>38848.33</t>
  </si>
  <si>
    <t>23981.85</t>
  </si>
  <si>
    <t>144699706</t>
  </si>
  <si>
    <t>733689D0FA589CE9CD8DEBCA618B2555</t>
  </si>
  <si>
    <t>41766.8</t>
  </si>
  <si>
    <t>22366.8</t>
  </si>
  <si>
    <t>144699792</t>
  </si>
  <si>
    <t>1016C7C9C2C302E19483A29BCC315320</t>
  </si>
  <si>
    <t>36536.03</t>
  </si>
  <si>
    <t>32070.2</t>
  </si>
  <si>
    <t>144699888</t>
  </si>
  <si>
    <t>A8EBCFD16BE2009047D095428D89A85F</t>
  </si>
  <si>
    <t>23724.42</t>
  </si>
  <si>
    <t>19858.65</t>
  </si>
  <si>
    <t>144699966</t>
  </si>
  <si>
    <t>A20415EFD761D7C29001E4FF4B9AA903</t>
  </si>
  <si>
    <t>39589.16</t>
  </si>
  <si>
    <t>24462.2</t>
  </si>
  <si>
    <t>144699666</t>
  </si>
  <si>
    <t>63EBD50ED054611CB1FD62464C9EBCA3</t>
  </si>
  <si>
    <t>56360.92</t>
  </si>
  <si>
    <t>36654.85</t>
  </si>
  <si>
    <t>144699764</t>
  </si>
  <si>
    <t>ED01CA01DA3175361CF9EF9D70A9F56C</t>
  </si>
  <si>
    <t>51259.98</t>
  </si>
  <si>
    <t>44871.9</t>
  </si>
  <si>
    <t>144699854</t>
  </si>
  <si>
    <t>97D788FF5B133707841E8D447C9A3E1A</t>
  </si>
  <si>
    <t>16560.8</t>
  </si>
  <si>
    <t>144699896</t>
  </si>
  <si>
    <t>3D1971062B3C360574330C0B9E2A234C</t>
  </si>
  <si>
    <t>14856.68</t>
  </si>
  <si>
    <t>13325.15</t>
  </si>
  <si>
    <t>144699932</t>
  </si>
  <si>
    <t>A70EA84E4ADA6FAEE98890370BFCB0CE</t>
  </si>
  <si>
    <t>25192.88</t>
  </si>
  <si>
    <t>22117</t>
  </si>
  <si>
    <t>144700000</t>
  </si>
  <si>
    <t>D0C38766BB12C615D72202FE45E562CA</t>
  </si>
  <si>
    <t>22921.36</t>
  </si>
  <si>
    <t>16605.6</t>
  </si>
  <si>
    <t>144700002</t>
  </si>
  <si>
    <t>D272EC0FC5C1B3E28F8AE8C468F087B4</t>
  </si>
  <si>
    <t>23722.53</t>
  </si>
  <si>
    <t>10529.85</t>
  </si>
  <si>
    <t>144700146</t>
  </si>
  <si>
    <t>12A8BAB55D114F150AD35A1BB1D27C84</t>
  </si>
  <si>
    <t>21689.6</t>
  </si>
  <si>
    <t>11838.75</t>
  </si>
  <si>
    <t>144700182</t>
  </si>
  <si>
    <t>999B704F40274A87C578800B64B9AF2C</t>
  </si>
  <si>
    <t>41018.81</t>
  </si>
  <si>
    <t>37446.2</t>
  </si>
  <si>
    <t>144700186</t>
  </si>
  <si>
    <t>209A5A450C09A5F1A232C279AF02E493</t>
  </si>
  <si>
    <t>39897.86</t>
  </si>
  <si>
    <t>25917.1</t>
  </si>
  <si>
    <t>144700252</t>
  </si>
  <si>
    <t>DA290AF4C5598DC5E59346811F0FAF89</t>
  </si>
  <si>
    <t>22269.32</t>
  </si>
  <si>
    <t>10521.4</t>
  </si>
  <si>
    <t>144700254</t>
  </si>
  <si>
    <t>30FA028FEB469333A32D2B8CC891F7C6</t>
  </si>
  <si>
    <t>19338.76</t>
  </si>
  <si>
    <t>7982.4</t>
  </si>
  <si>
    <t>144700256</t>
  </si>
  <si>
    <t>EA40771A5671A8E8B97818961863977A</t>
  </si>
  <si>
    <t>22798.5</t>
  </si>
  <si>
    <t>17498.45</t>
  </si>
  <si>
    <t>144699222</t>
  </si>
  <si>
    <t>74C222720740EBBC6EA0CA164F3F65CF</t>
  </si>
  <si>
    <t>24075.87</t>
  </si>
  <si>
    <t>10299.05</t>
  </si>
  <si>
    <t>144700036</t>
  </si>
  <si>
    <t>02C83F2C480BBA8DFF649DD380ACA6F0</t>
  </si>
  <si>
    <t>47436.97</t>
  </si>
  <si>
    <t>26945.3</t>
  </si>
  <si>
    <t>144700110</t>
  </si>
  <si>
    <t>0B25B74E252E38C15D8E36353DEC4E2B</t>
  </si>
  <si>
    <t>20356.75</t>
  </si>
  <si>
    <t>6754.2</t>
  </si>
  <si>
    <t>144700190</t>
  </si>
  <si>
    <t>D9C324C2CC7AE060006DA8A2043F309E</t>
  </si>
  <si>
    <t>25221.46</t>
  </si>
  <si>
    <t>19401.55</t>
  </si>
  <si>
    <t>144700192</t>
  </si>
  <si>
    <t>F95BFBB51BDE82C3DEBE2D17908DE4D4</t>
  </si>
  <si>
    <t>36265.16</t>
  </si>
  <si>
    <t>32160.8</t>
  </si>
  <si>
    <t>144700268</t>
  </si>
  <si>
    <t>97EC038378E3ADEFDE1A1CFF18CAF578</t>
  </si>
  <si>
    <t>38869.89</t>
  </si>
  <si>
    <t>25953.75</t>
  </si>
  <si>
    <t>144700288</t>
  </si>
  <si>
    <t>34360B0518595F44F55F3348B978C8DE</t>
  </si>
  <si>
    <t>34184.67</t>
  </si>
  <si>
    <t>17455.15</t>
  </si>
  <si>
    <t>144699272</t>
  </si>
  <si>
    <t>52092B6BDFEB350F3E866BFE1E3CD7D5</t>
  </si>
  <si>
    <t>82856.88</t>
  </si>
  <si>
    <t>76914.4</t>
  </si>
  <si>
    <t>144699370</t>
  </si>
  <si>
    <t>6506330437C03ECD689D41BBD24BA710</t>
  </si>
  <si>
    <t>14740.45</t>
  </si>
  <si>
    <t>12001.85</t>
  </si>
  <si>
    <t>144700484</t>
  </si>
  <si>
    <t>6BE6B7F81BC492756617D0C28C81A099</t>
  </si>
  <si>
    <t>20874.87</t>
  </si>
  <si>
    <t>16948</t>
  </si>
  <si>
    <t>144700486</t>
  </si>
  <si>
    <t>DA4976E515787B1B7823A1AFF12F72B6</t>
  </si>
  <si>
    <t>109303.79</t>
  </si>
  <si>
    <t>102579.95</t>
  </si>
  <si>
    <t>144700382</t>
  </si>
  <si>
    <t>3888ADF1E94A07D27D2A2D36686740F7</t>
  </si>
  <si>
    <t>36528.52</t>
  </si>
  <si>
    <t>32974.8</t>
  </si>
  <si>
    <t>144700410</t>
  </si>
  <si>
    <t>9C8764A47255B61AF30A664C7076FFA9</t>
  </si>
  <si>
    <t>26032.83</t>
  </si>
  <si>
    <t>6790.95</t>
  </si>
  <si>
    <t>144700434</t>
  </si>
  <si>
    <t>D70BF0CEE28BB250A0EAE9311002895D</t>
  </si>
  <si>
    <t>38396.92</t>
  </si>
  <si>
    <t>35692.4</t>
  </si>
  <si>
    <t>144699240</t>
  </si>
  <si>
    <t>2E282E6268997B896BD2E2FE19A3CBD4</t>
  </si>
  <si>
    <t>43975.92</t>
  </si>
  <si>
    <t>33273.75</t>
  </si>
  <si>
    <t>144699312</t>
  </si>
  <si>
    <t>F7591C439BA66D8D64C8D11A1F14342C</t>
  </si>
  <si>
    <t>47835.39</t>
  </si>
  <si>
    <t>40296.6</t>
  </si>
  <si>
    <t>144700578</t>
  </si>
  <si>
    <t>0FA28A18CFD13B7B3D865AF0351C7C20</t>
  </si>
  <si>
    <t>23561.79</t>
  </si>
  <si>
    <t>20843.5</t>
  </si>
  <si>
    <t>144700646</t>
  </si>
  <si>
    <t>6417C4BE7DC9D98AED08BDE44EE510FF</t>
  </si>
  <si>
    <t>23858.91</t>
  </si>
  <si>
    <t>14929.7</t>
  </si>
  <si>
    <t>144700648</t>
  </si>
  <si>
    <t>CD56744ED87B078A9A8DE997B6206278</t>
  </si>
  <si>
    <t>27079.47</t>
  </si>
  <si>
    <t>22608.75</t>
  </si>
  <si>
    <t>144700650</t>
  </si>
  <si>
    <t>40EE680DE9E28DF9550EF2E6716F3273</t>
  </si>
  <si>
    <t>34005.88</t>
  </si>
  <si>
    <t>29161.6</t>
  </si>
  <si>
    <t>144700670</t>
  </si>
  <si>
    <t>36357202ACF0EEB65B6166CEC1BEF95C</t>
  </si>
  <si>
    <t>16314.93</t>
  </si>
  <si>
    <t>3417.75</t>
  </si>
  <si>
    <t>144700510</t>
  </si>
  <si>
    <t>567DE38D976C9DA7835E162432A70D5B</t>
  </si>
  <si>
    <t>29348.17</t>
  </si>
  <si>
    <t>24884.65</t>
  </si>
  <si>
    <t>144699296</t>
  </si>
  <si>
    <t>6CB00617AFF954F407AFCDC43B175B42</t>
  </si>
  <si>
    <t>44300.92</t>
  </si>
  <si>
    <t>41345.4</t>
  </si>
  <si>
    <t>144699322</t>
  </si>
  <si>
    <t>E23258ED99EC6834941BBF2180CDFF82</t>
  </si>
  <si>
    <t>24210.75</t>
  </si>
  <si>
    <t>20893.4</t>
  </si>
  <si>
    <t>144699324</t>
  </si>
  <si>
    <t>67FD69C268E2BD3B27942B94935984E9</t>
  </si>
  <si>
    <t>65255.82</t>
  </si>
  <si>
    <t>32451.55</t>
  </si>
  <si>
    <t>144699392</t>
  </si>
  <si>
    <t>17B88DEB07D43FF003089EC5FD558CE7</t>
  </si>
  <si>
    <t>86509.7</t>
  </si>
  <si>
    <t>144699446</t>
  </si>
  <si>
    <t>9AE5F7C3F2DBAA0F26961461ED2EFD64</t>
  </si>
  <si>
    <t>33848.28</t>
  </si>
  <si>
    <t>11215.65</t>
  </si>
  <si>
    <t>144700744</t>
  </si>
  <si>
    <t>F1343FFAF67A05F623D3E3BB4B54906F</t>
  </si>
  <si>
    <t>36660.35</t>
  </si>
  <si>
    <t>21554.85</t>
  </si>
  <si>
    <t>144700816</t>
  </si>
  <si>
    <t>798C6FA4DDFB6CE4267C9E5B80349B67</t>
  </si>
  <si>
    <t>58060.25</t>
  </si>
  <si>
    <t>36070.4</t>
  </si>
  <si>
    <t>144700820</t>
  </si>
  <si>
    <t>D536C5BBACEBB2CC604B086DC5A43792</t>
  </si>
  <si>
    <t>59013.29</t>
  </si>
  <si>
    <t>51290.05</t>
  </si>
  <si>
    <t>144700822</t>
  </si>
  <si>
    <t>BB4AD8CA39568032EA78814AB83ED9CD</t>
  </si>
  <si>
    <t>11037.62</t>
  </si>
  <si>
    <t>144700934</t>
  </si>
  <si>
    <t>C8A5B2B4B13DA0ECD30FB5EB5A1BD32E</t>
  </si>
  <si>
    <t>ROSAURA TERESITA</t>
  </si>
  <si>
    <t>BARAHONA</t>
  </si>
  <si>
    <t>37035</t>
  </si>
  <si>
    <t>31241.7</t>
  </si>
  <si>
    <t>144700940</t>
  </si>
  <si>
    <t>F60222A6252EB602555996BCA62204DE</t>
  </si>
  <si>
    <t>17339</t>
  </si>
  <si>
    <t>15867.25</t>
  </si>
  <si>
    <t>144701014</t>
  </si>
  <si>
    <t>A558EEBBA1FA7200C46D2EB1D0ECA6B5</t>
  </si>
  <si>
    <t>11518.78</t>
  </si>
  <si>
    <t>10888.55</t>
  </si>
  <si>
    <t>144701052</t>
  </si>
  <si>
    <t>87683A251C84819D1AC2E0E3F1C693C4</t>
  </si>
  <si>
    <t>34947.21</t>
  </si>
  <si>
    <t>29009.6</t>
  </si>
  <si>
    <t>144701108</t>
  </si>
  <si>
    <t>0F75D96EFC6CCDAFEA85EA2A3EA5D2B9</t>
  </si>
  <si>
    <t>49500.01</t>
  </si>
  <si>
    <t>40659.65</t>
  </si>
  <si>
    <t>144701230</t>
  </si>
  <si>
    <t>C9EF2DDEE68C4873AD681DBFDA1343BD</t>
  </si>
  <si>
    <t>48713.52</t>
  </si>
  <si>
    <t>23620.75</t>
  </si>
  <si>
    <t>144699404</t>
  </si>
  <si>
    <t>D6F01D89BEAB1C75AA4F95113A22C873</t>
  </si>
  <si>
    <t>144700906</t>
  </si>
  <si>
    <t>ABC8442A168872C65A884411D8899AB3</t>
  </si>
  <si>
    <t>ELSA LETICIA</t>
  </si>
  <si>
    <t>ESQUER</t>
  </si>
  <si>
    <t>27488.2</t>
  </si>
  <si>
    <t>22692.3</t>
  </si>
  <si>
    <t>144700946</t>
  </si>
  <si>
    <t>9E54C73C7F46F66B810A48501B19F8E1</t>
  </si>
  <si>
    <t>9268.32</t>
  </si>
  <si>
    <t>9030.25</t>
  </si>
  <si>
    <t>144701024</t>
  </si>
  <si>
    <t>183801E61B4B1AAE0EEB682ACCCE0024</t>
  </si>
  <si>
    <t>1355</t>
  </si>
  <si>
    <t>COORD. DE INVESTIGACION DE PROC. DE RESP. ADMVA.</t>
  </si>
  <si>
    <t>48579.79</t>
  </si>
  <si>
    <t>39949.3</t>
  </si>
  <si>
    <t>144701114</t>
  </si>
  <si>
    <t>3C25E2A6CB88BEC479B47ED049512402</t>
  </si>
  <si>
    <t>28236.34</t>
  </si>
  <si>
    <t>24186.4</t>
  </si>
  <si>
    <t>144701116</t>
  </si>
  <si>
    <t>E36A0E543E58CBB568F00F1300E4F951</t>
  </si>
  <si>
    <t>144701322</t>
  </si>
  <si>
    <t>87A9BCDAF46D43932371CC7533C9C9F0</t>
  </si>
  <si>
    <t>23758.68</t>
  </si>
  <si>
    <t>12084.15</t>
  </si>
  <si>
    <t>144699490</t>
  </si>
  <si>
    <t>715B6AB492772A86FEF7C1821CBFAEA5</t>
  </si>
  <si>
    <t>21404.13</t>
  </si>
  <si>
    <t>7559.05</t>
  </si>
  <si>
    <t>144699492</t>
  </si>
  <si>
    <t>F76D8F32A0AD4220B88C4055AFDAA06A</t>
  </si>
  <si>
    <t>36994.35</t>
  </si>
  <si>
    <t>31597.8</t>
  </si>
  <si>
    <t>144699586</t>
  </si>
  <si>
    <t>E0F57928CF9D5496A95765642EDA2878</t>
  </si>
  <si>
    <t>32369.25</t>
  </si>
  <si>
    <t>18485.1</t>
  </si>
  <si>
    <t>144699678</t>
  </si>
  <si>
    <t>1D5BBC454D6AEB83281758A38D82A05B</t>
  </si>
  <si>
    <t>37605.5</t>
  </si>
  <si>
    <t>23435.55</t>
  </si>
  <si>
    <t>144699722</t>
  </si>
  <si>
    <t>FB276EDD2E9051173C443E24C915127C</t>
  </si>
  <si>
    <t>36755.57</t>
  </si>
  <si>
    <t>32547.25</t>
  </si>
  <si>
    <t>144699724</t>
  </si>
  <si>
    <t>3AC716B46D5A4083776FC795EBA0746A</t>
  </si>
  <si>
    <t>34620.91</t>
  </si>
  <si>
    <t>19316.95</t>
  </si>
  <si>
    <t>144699814</t>
  </si>
  <si>
    <t>556FED90FDC2B0D296090626B87ABF5B</t>
  </si>
  <si>
    <t>144701290</t>
  </si>
  <si>
    <t>DBA6120F06386F8BE3C176C534FFAE7E</t>
  </si>
  <si>
    <t>144701296</t>
  </si>
  <si>
    <t>2B90D0E8A10EBF79BFB03DB5906840CA</t>
  </si>
  <si>
    <t>JULIO CESAR MACARIO</t>
  </si>
  <si>
    <t>48503.74</t>
  </si>
  <si>
    <t>16365.75</t>
  </si>
  <si>
    <t>144699550</t>
  </si>
  <si>
    <t>FC154BABB93936B89F8BB26BBDFF44C7</t>
  </si>
  <si>
    <t>60416.11</t>
  </si>
  <si>
    <t>44222.55</t>
  </si>
  <si>
    <t>144699552</t>
  </si>
  <si>
    <t>6AC8514B8F34396D21E0EFAC5498C788</t>
  </si>
  <si>
    <t>42578.8</t>
  </si>
  <si>
    <t>37996.8</t>
  </si>
  <si>
    <t>144699598</t>
  </si>
  <si>
    <t>C59AF9DE2FF098B980B480988A77681A</t>
  </si>
  <si>
    <t>24438.5</t>
  </si>
  <si>
    <t>19968.7</t>
  </si>
  <si>
    <t>144699828</t>
  </si>
  <si>
    <t>951C4CA54921AB66A5F899577F871447</t>
  </si>
  <si>
    <t>22034.8</t>
  </si>
  <si>
    <t>18933</t>
  </si>
  <si>
    <t>144699902</t>
  </si>
  <si>
    <t>FDF26F162AA4E2CB18059F8D653CF3A5</t>
  </si>
  <si>
    <t>20626.34</t>
  </si>
  <si>
    <t>7332.55</t>
  </si>
  <si>
    <t>144699944</t>
  </si>
  <si>
    <t>9048EB6259772BE48676DAE458211226</t>
  </si>
  <si>
    <t>22557.95</t>
  </si>
  <si>
    <t>18973.55</t>
  </si>
  <si>
    <t>144699980</t>
  </si>
  <si>
    <t>8C173682D4701DFFBCB35CED0A5676FE</t>
  </si>
  <si>
    <t>24979.31</t>
  </si>
  <si>
    <t>13529.2</t>
  </si>
  <si>
    <t>144700018</t>
  </si>
  <si>
    <t>4C616D248FAB28CEAC4CBE0CEFC40FC4</t>
  </si>
  <si>
    <t>17338.78</t>
  </si>
  <si>
    <t>8268.15</t>
  </si>
  <si>
    <t>144700082</t>
  </si>
  <si>
    <t>2E297BB17744EC5EA54F4C384CE5F4A8</t>
  </si>
  <si>
    <t>32639.05</t>
  </si>
  <si>
    <t>25822.4</t>
  </si>
  <si>
    <t>144700162</t>
  </si>
  <si>
    <t>86BD3642D46363340334870852304757</t>
  </si>
  <si>
    <t>22497.64</t>
  </si>
  <si>
    <t>5803</t>
  </si>
  <si>
    <t>144700166</t>
  </si>
  <si>
    <t>E6BB6EBF864AA40A228D71FB83344068</t>
  </si>
  <si>
    <t>144701376</t>
  </si>
  <si>
    <t>770D477113E4B97FD36865D14617BDEC</t>
  </si>
  <si>
    <t>144701332</t>
  </si>
  <si>
    <t>95D113C4521DAE73622C0E8A4F73D572</t>
  </si>
  <si>
    <t>144701352</t>
  </si>
  <si>
    <t>FDD7DFC1781638E91374CA1B673AB505</t>
  </si>
  <si>
    <t>25519.41</t>
  </si>
  <si>
    <t>22039.85</t>
  </si>
  <si>
    <t>166093660</t>
  </si>
  <si>
    <t>972149379BE0C808E074E069BEC9394C</t>
  </si>
  <si>
    <t>24210.02</t>
  </si>
  <si>
    <t>21113.75</t>
  </si>
  <si>
    <t>168496056</t>
  </si>
  <si>
    <t>65A5CD0E15FF7B69C03B4F5ECFDBE4C1</t>
  </si>
  <si>
    <t>52223.68</t>
  </si>
  <si>
    <t>35595.6</t>
  </si>
  <si>
    <t>169917660</t>
  </si>
  <si>
    <t>11336.7</t>
  </si>
  <si>
    <t>COORD. UNIDADES DEPORTIVAS</t>
  </si>
  <si>
    <t>22425.8</t>
  </si>
  <si>
    <t>FAUSTO ABRAHAM</t>
  </si>
  <si>
    <t>ENC. C. COM REVOLUCION 1SEC.</t>
  </si>
  <si>
    <t>0420</t>
  </si>
  <si>
    <t>19437</t>
  </si>
  <si>
    <t>1DA580119E14DE75F92B99B0ACDC8A47</t>
  </si>
  <si>
    <t>16610.54</t>
  </si>
  <si>
    <t>13762.35</t>
  </si>
  <si>
    <t>167162154</t>
  </si>
  <si>
    <t>F6F451DE1411F0C69787DCD2483D6330</t>
  </si>
  <si>
    <t>167162138</t>
  </si>
  <si>
    <t>FCC265E8D070C2020092211A412FD3F8</t>
  </si>
  <si>
    <t>167162134</t>
  </si>
  <si>
    <t>11822.1</t>
  </si>
  <si>
    <t>0664</t>
  </si>
  <si>
    <t>11727.1</t>
  </si>
  <si>
    <t>35360.02</t>
  </si>
  <si>
    <t>18161.5</t>
  </si>
  <si>
    <t>66409.24</t>
  </si>
  <si>
    <t>31691.6</t>
  </si>
  <si>
    <t>ZARAGOZA</t>
  </si>
  <si>
    <t>0809</t>
  </si>
  <si>
    <t>19792.8</t>
  </si>
  <si>
    <t>0493</t>
  </si>
  <si>
    <t>0607</t>
  </si>
  <si>
    <t>6665.6</t>
  </si>
  <si>
    <t>1445</t>
  </si>
  <si>
    <t>SUPERVISOR DE PROYECTOS</t>
  </si>
  <si>
    <t>ELSA DANIELA</t>
  </si>
  <si>
    <t>1441</t>
  </si>
  <si>
    <t>COORD. DE PROCESOS Y PROG. PARA EL ADULTO MAYOR</t>
  </si>
  <si>
    <t>SYLVIA ALEJANDRA</t>
  </si>
  <si>
    <t>19623.9</t>
  </si>
  <si>
    <t>9A2967424C04550B4405657EE60C49EA</t>
  </si>
  <si>
    <t>43435.26</t>
  </si>
  <si>
    <t>20828</t>
  </si>
  <si>
    <t>144698536</t>
  </si>
  <si>
    <t>DA29751C0E5D416553FDC4DC3D983616</t>
  </si>
  <si>
    <t>23275.71</t>
  </si>
  <si>
    <t>18035.65</t>
  </si>
  <si>
    <t>144698568</t>
  </si>
  <si>
    <t>40424013DD78C7A0939F827B56BBD3A9</t>
  </si>
  <si>
    <t>87878.47</t>
  </si>
  <si>
    <t>84143.55</t>
  </si>
  <si>
    <t>144698602</t>
  </si>
  <si>
    <t>126BCF48BAB6ABCD9F1497C84CDEF696</t>
  </si>
  <si>
    <t>89892.47</t>
  </si>
  <si>
    <t>70829.55</t>
  </si>
  <si>
    <t>144698600</t>
  </si>
  <si>
    <t>8B68BC8C26BA4DCD31FE33CD10D78BDB</t>
  </si>
  <si>
    <t>24191.26</t>
  </si>
  <si>
    <t>20061.65</t>
  </si>
  <si>
    <t>144698312</t>
  </si>
  <si>
    <t>9142642B7F922F17BBF89E1564F709FE</t>
  </si>
  <si>
    <t>65842.34</t>
  </si>
  <si>
    <t>40554.7</t>
  </si>
  <si>
    <t>144698612</t>
  </si>
  <si>
    <t>C890B0F058605BEB85E1D12E2513491E</t>
  </si>
  <si>
    <t>72143.55</t>
  </si>
  <si>
    <t>144698618</t>
  </si>
  <si>
    <t>B3BC48BFB5FC4DE1574DF40DB4F10B5C</t>
  </si>
  <si>
    <t>49807.56</t>
  </si>
  <si>
    <t>23557.7</t>
  </si>
  <si>
    <t>144698686</t>
  </si>
  <si>
    <t>B2FB7801CE62E9F36AE94B2C1C9D074C</t>
  </si>
  <si>
    <t>28175.76</t>
  </si>
  <si>
    <t>24827</t>
  </si>
  <si>
    <t>144698332</t>
  </si>
  <si>
    <t>84BE3BC2DF01FEE6D433FA1686C16764</t>
  </si>
  <si>
    <t>53588.64</t>
  </si>
  <si>
    <t>14999</t>
  </si>
  <si>
    <t>144698968</t>
  </si>
  <si>
    <t>283694D7895F2D4CC3390CB77236B1C2</t>
  </si>
  <si>
    <t>31643.66</t>
  </si>
  <si>
    <t>25300.75</t>
  </si>
  <si>
    <t>144698982</t>
  </si>
  <si>
    <t>DF1D3BBF6F0F5B364362C9AE4D595FCB</t>
  </si>
  <si>
    <t>144699034</t>
  </si>
  <si>
    <t>F6A702CA9173EB37A6EF0D633DEC5FAD</t>
  </si>
  <si>
    <t>77587.3</t>
  </si>
  <si>
    <t>45858</t>
  </si>
  <si>
    <t>144699052</t>
  </si>
  <si>
    <t>CA50E266896CEA6EEE7538CF636BA4C7</t>
  </si>
  <si>
    <t>17392.32</t>
  </si>
  <si>
    <t>15465.55</t>
  </si>
  <si>
    <t>144698370</t>
  </si>
  <si>
    <t>DD046D2DD50697B91C6F2A7E7C32D1FF</t>
  </si>
  <si>
    <t>38796.42</t>
  </si>
  <si>
    <t>35834.5</t>
  </si>
  <si>
    <t>144698376</t>
  </si>
  <si>
    <t>287D43A0CDE99F28A84B6432DFDC9A3B</t>
  </si>
  <si>
    <t>44471.48</t>
  </si>
  <si>
    <t>20971.95</t>
  </si>
  <si>
    <t>144699098</t>
  </si>
  <si>
    <t>140115FCBC616C9A8314EB3DD458FE8A</t>
  </si>
  <si>
    <t>45455.66</t>
  </si>
  <si>
    <t>33776.9</t>
  </si>
  <si>
    <t>144698402</t>
  </si>
  <si>
    <t>5880173766BA269B0105BC6B4A29A059</t>
  </si>
  <si>
    <t>36364.77</t>
  </si>
  <si>
    <t>18579.25</t>
  </si>
  <si>
    <t>144698404</t>
  </si>
  <si>
    <t>CF8102038F88D293D995E5EECAC0DAE5</t>
  </si>
  <si>
    <t>18757.82</t>
  </si>
  <si>
    <t>15272.55</t>
  </si>
  <si>
    <t>144698408</t>
  </si>
  <si>
    <t>A6643A85F5355474C0FB05F713B7F079</t>
  </si>
  <si>
    <t>59629.65</t>
  </si>
  <si>
    <t>41011.25</t>
  </si>
  <si>
    <t>144698748</t>
  </si>
  <si>
    <t>746CD03E09B5845154712960207972BD</t>
  </si>
  <si>
    <t>70228.8</t>
  </si>
  <si>
    <t>65884.3</t>
  </si>
  <si>
    <t>144698774</t>
  </si>
  <si>
    <t>CCE76949A7EE7F05DE122356F667EBC5</t>
  </si>
  <si>
    <t>47211.21</t>
  </si>
  <si>
    <t>36161.4</t>
  </si>
  <si>
    <t>144698434</t>
  </si>
  <si>
    <t>C58C33829FED07CD84E294A1F2C2A352</t>
  </si>
  <si>
    <t>119906.01</t>
  </si>
  <si>
    <t>105390.65</t>
  </si>
  <si>
    <t>144698862</t>
  </si>
  <si>
    <t>99A19C82703DD6F49382421D24107B11</t>
  </si>
  <si>
    <t>25729.87</t>
  </si>
  <si>
    <t>22154.85</t>
  </si>
  <si>
    <t>144698898</t>
  </si>
  <si>
    <t>CBA841EC827AE8B0A32415B29CC793AA</t>
  </si>
  <si>
    <t>42230.1</t>
  </si>
  <si>
    <t>35956.1</t>
  </si>
  <si>
    <t>144698462</t>
  </si>
  <si>
    <t>3AE786BA1D5501F5F0239C677B81236D</t>
  </si>
  <si>
    <t>40437.18</t>
  </si>
  <si>
    <t>19658.25</t>
  </si>
  <si>
    <t>144698464</t>
  </si>
  <si>
    <t>82BCA4AE4A41AA0C4D6203CE54205172</t>
  </si>
  <si>
    <t>50132.49</t>
  </si>
  <si>
    <t>46556.1</t>
  </si>
  <si>
    <t>144698466</t>
  </si>
  <si>
    <t>B4ACD7DF319C92CA189F224D9A5EB446</t>
  </si>
  <si>
    <t>22236.14</t>
  </si>
  <si>
    <t>13347.35</t>
  </si>
  <si>
    <t>144698486</t>
  </si>
  <si>
    <t>78873117EE3B3122642745B184626300</t>
  </si>
  <si>
    <t>19315.35</t>
  </si>
  <si>
    <t>144698494</t>
  </si>
  <si>
    <t>FADC95C6A1A647C04907F3A995E8637A</t>
  </si>
  <si>
    <t>41437.32</t>
  </si>
  <si>
    <t>18529.85</t>
  </si>
  <si>
    <t>144698500</t>
  </si>
  <si>
    <t>56013118B5A54021455E4068907532A8</t>
  </si>
  <si>
    <t>97098.47</t>
  </si>
  <si>
    <t>62284.25</t>
  </si>
  <si>
    <t>144698506</t>
  </si>
  <si>
    <t>619A7CF3FBF5C5C9B643268076BA4341</t>
  </si>
  <si>
    <t>32458.17</t>
  </si>
  <si>
    <t>29094.65</t>
  </si>
  <si>
    <t>144698520</t>
  </si>
  <si>
    <t>BEF85EE251639EED548AB596D2F6762F</t>
  </si>
  <si>
    <t>46672.11</t>
  </si>
  <si>
    <t>36610.65</t>
  </si>
  <si>
    <t>144698542</t>
  </si>
  <si>
    <t>B7A87F7C5290962DACDF46D682E8BA8B</t>
  </si>
  <si>
    <t>64602.43</t>
  </si>
  <si>
    <t>56149.45</t>
  </si>
  <si>
    <t>144698556</t>
  </si>
  <si>
    <t>70F55E46DE8031A1F3967C55CA81D689</t>
  </si>
  <si>
    <t>29297.95</t>
  </si>
  <si>
    <t>24158.4</t>
  </si>
  <si>
    <t>144698588</t>
  </si>
  <si>
    <t>9878ED86186E2E5BA2BFDB04CA7CC12C</t>
  </si>
  <si>
    <t>57127.14</t>
  </si>
  <si>
    <t>50058.75</t>
  </si>
  <si>
    <t>144698628</t>
  </si>
  <si>
    <t>85159A2980C2A042974779224EF751C0</t>
  </si>
  <si>
    <t>42565.74</t>
  </si>
  <si>
    <t>35825.5</t>
  </si>
  <si>
    <t>144698720</t>
  </si>
  <si>
    <t>6305545DD957EBAAE6DAD4049D12A46B</t>
  </si>
  <si>
    <t>81086</t>
  </si>
  <si>
    <t>74415</t>
  </si>
  <si>
    <t>144698750</t>
  </si>
  <si>
    <t>6DBD8CBF7215C2690502EEE5E1EE2333</t>
  </si>
  <si>
    <t>34498.04</t>
  </si>
  <si>
    <t>24191.25</t>
  </si>
  <si>
    <t>144698840</t>
  </si>
  <si>
    <t>42DE3586FD5C25FA6C9F8073B036809F</t>
  </si>
  <si>
    <t>46494.82</t>
  </si>
  <si>
    <t>39003.8</t>
  </si>
  <si>
    <t>144698848</t>
  </si>
  <si>
    <t>0D567DE5568969220C355E086B0A3362</t>
  </si>
  <si>
    <t>61759.8</t>
  </si>
  <si>
    <t>56237.2</t>
  </si>
  <si>
    <t>144698992</t>
  </si>
  <si>
    <t>A3E84B317B14F37FD766B0F806754134</t>
  </si>
  <si>
    <t>42879.5</t>
  </si>
  <si>
    <t>32902.35</t>
  </si>
  <si>
    <t>144698676</t>
  </si>
  <si>
    <t>AC840066ACC6BBFD90D47C45D4BEC77D</t>
  </si>
  <si>
    <t>149244.03</t>
  </si>
  <si>
    <t>144699072</t>
  </si>
  <si>
    <t>36C90B2A439CE941E189B48E3CCA2761</t>
  </si>
  <si>
    <t>23330.12</t>
  </si>
  <si>
    <t>18231.6</t>
  </si>
  <si>
    <t>144698714</t>
  </si>
  <si>
    <t>2870B126B839B8DA88BDB787ABA9DF73</t>
  </si>
  <si>
    <t>66881.06</t>
  </si>
  <si>
    <t>48444.7</t>
  </si>
  <si>
    <t>144698688</t>
  </si>
  <si>
    <t>7F462058E3027FECE142B4770EE3F960</t>
  </si>
  <si>
    <t>33858.54</t>
  </si>
  <si>
    <t>144698942</t>
  </si>
  <si>
    <t>8E23590908D69ECF0A4C9AA20000BA71</t>
  </si>
  <si>
    <t>29657.03</t>
  </si>
  <si>
    <t>25310.7</t>
  </si>
  <si>
    <t>144698944</t>
  </si>
  <si>
    <t>6D922B33AB9193E8D4A9218FACD53845</t>
  </si>
  <si>
    <t>29657.02</t>
  </si>
  <si>
    <t>144698946</t>
  </si>
  <si>
    <t>789FCD8F1C83B606967797D7C16C8939</t>
  </si>
  <si>
    <t>63112.06</t>
  </si>
  <si>
    <t>36580.7</t>
  </si>
  <si>
    <t>144698970</t>
  </si>
  <si>
    <t>B33375F5845696D3EE07126B076DF913</t>
  </si>
  <si>
    <t>26816.04</t>
  </si>
  <si>
    <t>12287.15</t>
  </si>
  <si>
    <t>144699002</t>
  </si>
  <si>
    <t>FBBE0DD55F17AFAE28B9ED6E112E7D72</t>
  </si>
  <si>
    <t>28098.04</t>
  </si>
  <si>
    <t>23029.1</t>
  </si>
  <si>
    <t>144698818</t>
  </si>
  <si>
    <t>BB07BD27621DA0B9F07F30AA2F9F2365</t>
  </si>
  <si>
    <t>55512.45</t>
  </si>
  <si>
    <t>144698820</t>
  </si>
  <si>
    <t>43E13B422FF5FDED5B3699FB7B939B35</t>
  </si>
  <si>
    <t>41340.51</t>
  </si>
  <si>
    <t>19265.55</t>
  </si>
  <si>
    <t>144699120</t>
  </si>
  <si>
    <t>5A7BC24A40CEA7B428B72009ED300C39</t>
  </si>
  <si>
    <t>144699126</t>
  </si>
  <si>
    <t>B9B145C71CE8C40ABA168A16F266CDD4</t>
  </si>
  <si>
    <t>60661.03</t>
  </si>
  <si>
    <t>46697.5</t>
  </si>
  <si>
    <t>144699130</t>
  </si>
  <si>
    <t>9831AE35E709D272D332ACEF00D1BE3E</t>
  </si>
  <si>
    <t>57456.73</t>
  </si>
  <si>
    <t>52258.85</t>
  </si>
  <si>
    <t>144699132</t>
  </si>
  <si>
    <t>668F6844C135AF31CDF8CBC2F727BA44</t>
  </si>
  <si>
    <t>35952.54</t>
  </si>
  <si>
    <t>17427.35</t>
  </si>
  <si>
    <t>144698886</t>
  </si>
  <si>
    <t>ECB5DE67DC3D648D4FD8716422E10715</t>
  </si>
  <si>
    <t>15155.35</t>
  </si>
  <si>
    <t>144698908</t>
  </si>
  <si>
    <t>3E4C2950D1C96585803A559B3830A7C6</t>
  </si>
  <si>
    <t>20038.11</t>
  </si>
  <si>
    <t>16935</t>
  </si>
  <si>
    <t>144698910</t>
  </si>
  <si>
    <t>60F9637EB62F1EBA44D562B6B9339A27</t>
  </si>
  <si>
    <t>23725.17</t>
  </si>
  <si>
    <t>20448.9</t>
  </si>
  <si>
    <t>144698326</t>
  </si>
  <si>
    <t>DDE756A0E5EAC7FAD5109E6EBFF1DD3D</t>
  </si>
  <si>
    <t>144697532</t>
  </si>
  <si>
    <t>E2DE285249DA88FD8916C0AA0F147A15</t>
  </si>
  <si>
    <t>15327.72</t>
  </si>
  <si>
    <t>12569.2</t>
  </si>
  <si>
    <t>144697664</t>
  </si>
  <si>
    <t>4D98ED5F00ABB6310D035515DE56B512</t>
  </si>
  <si>
    <t>96730.95</t>
  </si>
  <si>
    <t>144697670</t>
  </si>
  <si>
    <t>94E9B384C39FC0D4BA665A50B5BB2BED</t>
  </si>
  <si>
    <t>51632.58</t>
  </si>
  <si>
    <t>28963.05</t>
  </si>
  <si>
    <t>144697672</t>
  </si>
  <si>
    <t>2A6D6F6CE04C0191981E717FF452C399</t>
  </si>
  <si>
    <t>61587.56</t>
  </si>
  <si>
    <t>32794.8</t>
  </si>
  <si>
    <t>144698168</t>
  </si>
  <si>
    <t>F7BB2CC19D63CF3FDDD631309DFD439F</t>
  </si>
  <si>
    <t>152126.02</t>
  </si>
  <si>
    <t>7890.9</t>
  </si>
  <si>
    <t>144698116</t>
  </si>
  <si>
    <t>AD9AB298011DFB5F82A4DEBB39BB94B5</t>
  </si>
  <si>
    <t>41265.03</t>
  </si>
  <si>
    <t>34628.05</t>
  </si>
  <si>
    <t>144698178</t>
  </si>
  <si>
    <t>15B14C7BB5616106DD4013AC509F0B61</t>
  </si>
  <si>
    <t>35724.03</t>
  </si>
  <si>
    <t>14636.35</t>
  </si>
  <si>
    <t>144698200</t>
  </si>
  <si>
    <t>1AD36F77114086A4E63173AB669737F3</t>
  </si>
  <si>
    <t>46856.39</t>
  </si>
  <si>
    <t>28301.65</t>
  </si>
  <si>
    <t>144698288</t>
  </si>
  <si>
    <t>F639D687C0C430D07F5A555B6DDF45A2</t>
  </si>
  <si>
    <t>50671.98</t>
  </si>
  <si>
    <t>32424.35</t>
  </si>
  <si>
    <t>144698132</t>
  </si>
  <si>
    <t>6EC905089F9EB11C5B5DA563CF59BBAB</t>
  </si>
  <si>
    <t>21175.62</t>
  </si>
  <si>
    <t>17896.2</t>
  </si>
  <si>
    <t>144697810</t>
  </si>
  <si>
    <t>85C8FE589446AD729A1243DC004BA2B2</t>
  </si>
  <si>
    <t>24903.27</t>
  </si>
  <si>
    <t>21725.85</t>
  </si>
  <si>
    <t>144697816</t>
  </si>
  <si>
    <t>0F485A55082C130BA6F8423C4047F274</t>
  </si>
  <si>
    <t>51959.15</t>
  </si>
  <si>
    <t>42267.85</t>
  </si>
  <si>
    <t>144698236</t>
  </si>
  <si>
    <t>CEEBEC1A6362931B183F3CBCF3848DDF</t>
  </si>
  <si>
    <t>35844.86</t>
  </si>
  <si>
    <t>30494.6</t>
  </si>
  <si>
    <t>144698238</t>
  </si>
  <si>
    <t>1B1DF22BE14E995C8F4724C2E9C0BF43</t>
  </si>
  <si>
    <t>43059.54</t>
  </si>
  <si>
    <t>21603.7</t>
  </si>
  <si>
    <t>144698240</t>
  </si>
  <si>
    <t>FC9879FC10EE36FD95BEF81857400018</t>
  </si>
  <si>
    <t>36586.97</t>
  </si>
  <si>
    <t>19311.7</t>
  </si>
  <si>
    <t>144697692</t>
  </si>
  <si>
    <t>F9331460893A098D0990D044B2337F11</t>
  </si>
  <si>
    <t>22103.85</t>
  </si>
  <si>
    <t>144697820</t>
  </si>
  <si>
    <t>9056E15BDA799AC56BCEC4A1102ACBD4</t>
  </si>
  <si>
    <t>56103.36</t>
  </si>
  <si>
    <t>46018.3</t>
  </si>
  <si>
    <t>144697950</t>
  </si>
  <si>
    <t>1D1EA5A9562D618C76A391D6FF30A3D9</t>
  </si>
  <si>
    <t>51910.02</t>
  </si>
  <si>
    <t>47462.6</t>
  </si>
  <si>
    <t>144698264</t>
  </si>
  <si>
    <t>DD783C7ACDB336A5F8E40DC548108439</t>
  </si>
  <si>
    <t>36451.88</t>
  </si>
  <si>
    <t>20899.05</t>
  </si>
  <si>
    <t>144697698</t>
  </si>
  <si>
    <t>3244CD1AB7AD8100D0DFE5078C628C01</t>
  </si>
  <si>
    <t>18900.94</t>
  </si>
  <si>
    <t>14617.6</t>
  </si>
  <si>
    <t>144697700</t>
  </si>
  <si>
    <t>0F45CE34F7E18BA8FA35729555934769</t>
  </si>
  <si>
    <t>24691.73</t>
  </si>
  <si>
    <t>21421.4</t>
  </si>
  <si>
    <t>144698278</t>
  </si>
  <si>
    <t>072D59937CB9E7CDDD845DD5EBD9FFD9</t>
  </si>
  <si>
    <t>47254.78</t>
  </si>
  <si>
    <t>39508.2</t>
  </si>
  <si>
    <t>144697838</t>
  </si>
  <si>
    <t>72615E08CAADC8BA04E0A40DBD763C15</t>
  </si>
  <si>
    <t>74722.61</t>
  </si>
  <si>
    <t>69401.35</t>
  </si>
  <si>
    <t>144697716</t>
  </si>
  <si>
    <t>3D1A80D3A9C81F89C3AFEC435B0636DA</t>
  </si>
  <si>
    <t>30742.81</t>
  </si>
  <si>
    <t>17219.35</t>
  </si>
  <si>
    <t>144697720</t>
  </si>
  <si>
    <t>26A6071F7182A41C674771C177A078A3</t>
  </si>
  <si>
    <t>30662.18</t>
  </si>
  <si>
    <t>24271.3</t>
  </si>
  <si>
    <t>144697594</t>
  </si>
  <si>
    <t>E1E66B8AE13BADE3570379FA32FB8993</t>
  </si>
  <si>
    <t>56305.33</t>
  </si>
  <si>
    <t>52213.9</t>
  </si>
  <si>
    <t>144697732</t>
  </si>
  <si>
    <t>5DE73CE44804903A54779DFFF7E42B0B</t>
  </si>
  <si>
    <t>87018.56</t>
  </si>
  <si>
    <t>83356.3</t>
  </si>
  <si>
    <t>144697992</t>
  </si>
  <si>
    <t>CD5CE3853827AF8A2D475F617A2E25CA</t>
  </si>
  <si>
    <t>152785.22</t>
  </si>
  <si>
    <t>147219.4</t>
  </si>
  <si>
    <t>144697608</t>
  </si>
  <si>
    <t>0F1D475F00CF9325AF6CBE63C37ACD03</t>
  </si>
  <si>
    <t>52054.02</t>
  </si>
  <si>
    <t>39216.9</t>
  </si>
  <si>
    <t>144697740</t>
  </si>
  <si>
    <t>054D721D7F9A886D435A2469B2DB8200</t>
  </si>
  <si>
    <t>101711.95</t>
  </si>
  <si>
    <t>144697872</t>
  </si>
  <si>
    <t>04004053A571DFE1D33EC7A024EC83E3</t>
  </si>
  <si>
    <t>92050.24</t>
  </si>
  <si>
    <t>62201.8</t>
  </si>
  <si>
    <t>144697874</t>
  </si>
  <si>
    <t>6A21E7120ADE6CE93D821FEBE1682FF6</t>
  </si>
  <si>
    <t>38446.04</t>
  </si>
  <si>
    <t>32208.9</t>
  </si>
  <si>
    <t>144698002</t>
  </si>
  <si>
    <t>0B536636EC050DD2F3E9C0258B98B963</t>
  </si>
  <si>
    <t>60554.71</t>
  </si>
  <si>
    <t>30796.1</t>
  </si>
  <si>
    <t>144697614</t>
  </si>
  <si>
    <t>BF7E6F50D4FF88BCA7BF255E846E7611</t>
  </si>
  <si>
    <t>22498.13</t>
  </si>
  <si>
    <t>18492</t>
  </si>
  <si>
    <t>144697618</t>
  </si>
  <si>
    <t>E047ED166FBB47B290AF2D64D776818E</t>
  </si>
  <si>
    <t>26968.65</t>
  </si>
  <si>
    <t>11287.8</t>
  </si>
  <si>
    <t>144698016</t>
  </si>
  <si>
    <t>F710D69CC37DAB578A2D908FB8176898</t>
  </si>
  <si>
    <t>20604.85</t>
  </si>
  <si>
    <t>17056.35</t>
  </si>
  <si>
    <t>144697764</t>
  </si>
  <si>
    <t>7BD743EAEEDFB7DC23E84D5BD78C0820</t>
  </si>
  <si>
    <t>21570.59</t>
  </si>
  <si>
    <t>18694.95</t>
  </si>
  <si>
    <t>144697892</t>
  </si>
  <si>
    <t>16CB9F7EFC910EDB81A41F7A92475CD5</t>
  </si>
  <si>
    <t>23143.81</t>
  </si>
  <si>
    <t>13405.85</t>
  </si>
  <si>
    <t>144698024</t>
  </si>
  <si>
    <t>C9EC59E6467D8FE79E1D2D861FBE6F0B</t>
  </si>
  <si>
    <t>50081.07</t>
  </si>
  <si>
    <t>26841.85</t>
  </si>
  <si>
    <t>144698028</t>
  </si>
  <si>
    <t>9BD250A622C678101E34F334A258121E</t>
  </si>
  <si>
    <t>57622.61</t>
  </si>
  <si>
    <t>47458.2</t>
  </si>
  <si>
    <t>144697640</t>
  </si>
  <si>
    <t>8370EB6B45EEB87B32E9CF1B1FDC6712</t>
  </si>
  <si>
    <t>67108.05</t>
  </si>
  <si>
    <t>144697648</t>
  </si>
  <si>
    <t>90EF50F90D550EEBE895E4D3517DAE90</t>
  </si>
  <si>
    <t>47477.66</t>
  </si>
  <si>
    <t>43795.9</t>
  </si>
  <si>
    <t>144697656</t>
  </si>
  <si>
    <t>3C492771FDC7584DD18C0D0C064E4EB6</t>
  </si>
  <si>
    <t>64454.75</t>
  </si>
  <si>
    <t>28307.5</t>
  </si>
  <si>
    <t>144697792</t>
  </si>
  <si>
    <t>8D1E399F8710D0E42718D9B7B6685320</t>
  </si>
  <si>
    <t>53632.01</t>
  </si>
  <si>
    <t>24946.65</t>
  </si>
  <si>
    <t>144698056</t>
  </si>
  <si>
    <t>4256357C757BB10A13C8F4B222D86C5F</t>
  </si>
  <si>
    <t>44008.41</t>
  </si>
  <si>
    <t>34785.05</t>
  </si>
  <si>
    <t>144699208</t>
  </si>
  <si>
    <t>862C64909583AF77228AF79E8E332602</t>
  </si>
  <si>
    <t>21766.15</t>
  </si>
  <si>
    <t>16934.4</t>
  </si>
  <si>
    <t>144699210</t>
  </si>
  <si>
    <t>0D9C2835141B5D98AB7E4AB980BFF779</t>
  </si>
  <si>
    <t>61853.62</t>
  </si>
  <si>
    <t>35361.4</t>
  </si>
  <si>
    <t>144699146</t>
  </si>
  <si>
    <t>4E436D4D373CF91C07849C1F1F2894B0</t>
  </si>
  <si>
    <t>22038.88</t>
  </si>
  <si>
    <t>9652.9</t>
  </si>
  <si>
    <t>144699154</t>
  </si>
  <si>
    <t>65C02D67167352DE16DC9D069F5AC8BD</t>
  </si>
  <si>
    <t>16272.1</t>
  </si>
  <si>
    <t>14924.45</t>
  </si>
  <si>
    <t>144700992</t>
  </si>
  <si>
    <t>10B10934CAA1163017A8CE4447A97094</t>
  </si>
  <si>
    <t>15296.24</t>
  </si>
  <si>
    <t>14131.95</t>
  </si>
  <si>
    <t>144700994</t>
  </si>
  <si>
    <t>56225845E8ACB79EC91F7CC022849F60</t>
  </si>
  <si>
    <t>19726.05</t>
  </si>
  <si>
    <t>17870.45</t>
  </si>
  <si>
    <t>144701036</t>
  </si>
  <si>
    <t>98E634FB95DD37BC1ABCC43914D95E64</t>
  </si>
  <si>
    <t>44130.71</t>
  </si>
  <si>
    <t>37428.2</t>
  </si>
  <si>
    <t>144701038</t>
  </si>
  <si>
    <t>4668F5729FBCA7EB4923E0DE66BB1A17</t>
  </si>
  <si>
    <t>47518.32</t>
  </si>
  <si>
    <t>33211.4</t>
  </si>
  <si>
    <t>144699606</t>
  </si>
  <si>
    <t>0BEB9D829B88A7BA24C9FF8416D2BC39</t>
  </si>
  <si>
    <t>47902.49</t>
  </si>
  <si>
    <t>36000.65</t>
  </si>
  <si>
    <t>144699694</t>
  </si>
  <si>
    <t>B6D96870C490A7CEAA34412B9EB8B33A</t>
  </si>
  <si>
    <t>23718.75</t>
  </si>
  <si>
    <t>21367.95</t>
  </si>
  <si>
    <t>144699836</t>
  </si>
  <si>
    <t>892AB36976814CDAF54CFFC2BC790B19</t>
  </si>
  <si>
    <t>22335.63</t>
  </si>
  <si>
    <t>16503.75</t>
  </si>
  <si>
    <t>144700096</t>
  </si>
  <si>
    <t>EFD5848E75391F39DBA00A2502C13948</t>
  </si>
  <si>
    <t>46207.76</t>
  </si>
  <si>
    <t>41851.4</t>
  </si>
  <si>
    <t>144699180</t>
  </si>
  <si>
    <t>6085014B67C2B4A42650557E99CCDF26</t>
  </si>
  <si>
    <t>20497.7</t>
  </si>
  <si>
    <t>8674.9</t>
  </si>
  <si>
    <t>144700278</t>
  </si>
  <si>
    <t>459DE4A5E4D08754E60CDE002AA102C7</t>
  </si>
  <si>
    <t>27630.17</t>
  </si>
  <si>
    <t>144700300</t>
  </si>
  <si>
    <t>565AAE1A4CC55C2422D63A8DD6AA1CCB</t>
  </si>
  <si>
    <t>19098.48</t>
  </si>
  <si>
    <t>9944.55</t>
  </si>
  <si>
    <t>144700304</t>
  </si>
  <si>
    <t>C9002BE2B2885D66406FE53EF4EE6E87</t>
  </si>
  <si>
    <t>22212.83</t>
  </si>
  <si>
    <t>16501.9</t>
  </si>
  <si>
    <t>144700330</t>
  </si>
  <si>
    <t>931F9723CFA90AB6A5DD8D5FC3F36636</t>
  </si>
  <si>
    <t>13192.75</t>
  </si>
  <si>
    <t>9688.7</t>
  </si>
  <si>
    <t>144700336</t>
  </si>
  <si>
    <t>5B910FC0D0A0E583F435E64024EC9049</t>
  </si>
  <si>
    <t>20172.65</t>
  </si>
  <si>
    <t>17371.7</t>
  </si>
  <si>
    <t>144700400</t>
  </si>
  <si>
    <t>B8B9D626EE22858BC19DD9D7D1119C1C</t>
  </si>
  <si>
    <t>19838.85</t>
  </si>
  <si>
    <t>17169.55</t>
  </si>
  <si>
    <t>144700404</t>
  </si>
  <si>
    <t>84B926BBEEC17A89A022D1A1754188A0</t>
  </si>
  <si>
    <t>13164.09</t>
  </si>
  <si>
    <t>10633.95</t>
  </si>
  <si>
    <t>144700478</t>
  </si>
  <si>
    <t>55A60616B481F8B5D076B5FE6486B40B</t>
  </si>
  <si>
    <t>25799.78</t>
  </si>
  <si>
    <t>1595.85</t>
  </si>
  <si>
    <t>144700522</t>
  </si>
  <si>
    <t>2CD5C819D830DACF202FAF47F3906ADC</t>
  </si>
  <si>
    <t>39303.13</t>
  </si>
  <si>
    <t>33110.45</t>
  </si>
  <si>
    <t>144700588</t>
  </si>
  <si>
    <t>4122A8E532F6691C8FE769243E333021</t>
  </si>
  <si>
    <t>35421.02</t>
  </si>
  <si>
    <t>30295.6</t>
  </si>
  <si>
    <t>144699200</t>
  </si>
  <si>
    <t>133FDFCE492DDD7A9ACA5FD6B4B5CC53</t>
  </si>
  <si>
    <t>25772.79</t>
  </si>
  <si>
    <t>20935</t>
  </si>
  <si>
    <t>144699206</t>
  </si>
  <si>
    <t>3BD1975C074473F8DFB9155A7FD90F5A</t>
  </si>
  <si>
    <t>21980.53</t>
  </si>
  <si>
    <t>6558.55</t>
  </si>
  <si>
    <t>144700530</t>
  </si>
  <si>
    <t>169E0730498C04E18AA6B72CE0A95D9A</t>
  </si>
  <si>
    <t>21424.88</t>
  </si>
  <si>
    <t>6973.4</t>
  </si>
  <si>
    <t>144700536</t>
  </si>
  <si>
    <t>AD8AE838A2F56BFAE5FC3297B62E570F</t>
  </si>
  <si>
    <t>23825.39</t>
  </si>
  <si>
    <t>19273.8</t>
  </si>
  <si>
    <t>144700604</t>
  </si>
  <si>
    <t>9639D20701579AFB3E1E8042F43ED5DF</t>
  </si>
  <si>
    <t>64933.23</t>
  </si>
  <si>
    <t>35920.15</t>
  </si>
  <si>
    <t>144700760</t>
  </si>
  <si>
    <t>3C84BB806929A24628852B2608E8E01E</t>
  </si>
  <si>
    <t>144700834</t>
  </si>
  <si>
    <t>E56604CD75B2A722AC2751FDB8DD1D6A</t>
  </si>
  <si>
    <t>13083.57</t>
  </si>
  <si>
    <t>11953.95</t>
  </si>
  <si>
    <t>144700840</t>
  </si>
  <si>
    <t>FD0AB774FF5695DBF3EE523EEA653952</t>
  </si>
  <si>
    <t>10237.58</t>
  </si>
  <si>
    <t>9701</t>
  </si>
  <si>
    <t>144700920</t>
  </si>
  <si>
    <t>1CB91F85E1C0FC86BD85ED97903E1F6B</t>
  </si>
  <si>
    <t>23150.35</t>
  </si>
  <si>
    <t>18845.35</t>
  </si>
  <si>
    <t>144700728</t>
  </si>
  <si>
    <t>4549AB0256DD3567C9AF0AFA9FE0274F</t>
  </si>
  <si>
    <t>15343.56</t>
  </si>
  <si>
    <t>13705.65</t>
  </si>
  <si>
    <t>144700844</t>
  </si>
  <si>
    <t>7017429CE8389E1F4F694617D3A5C52D</t>
  </si>
  <si>
    <t>16697.68</t>
  </si>
  <si>
    <t>10551.9</t>
  </si>
  <si>
    <t>144700884</t>
  </si>
  <si>
    <t>3F51F5D55C542AF095E3DA418381153E</t>
  </si>
  <si>
    <t>18598.07</t>
  </si>
  <si>
    <t>16923.2</t>
  </si>
  <si>
    <t>144701010</t>
  </si>
  <si>
    <t>0368A55543389A6F58B752AC6A336ACA</t>
  </si>
  <si>
    <t>63916.46</t>
  </si>
  <si>
    <t>51185.5</t>
  </si>
  <si>
    <t>144701088</t>
  </si>
  <si>
    <t>11FB34D7CD107E9038D3969D8A3A21FA</t>
  </si>
  <si>
    <t>11980.29</t>
  </si>
  <si>
    <t>10985.85</t>
  </si>
  <si>
    <t>144701174</t>
  </si>
  <si>
    <t>941FC516C3A8B2E58E74757907CE9840</t>
  </si>
  <si>
    <t>22185.05</t>
  </si>
  <si>
    <t>18909.35</t>
  </si>
  <si>
    <t>144701094</t>
  </si>
  <si>
    <t>8BD77A97B9A9864D6BCB7019E39EE6B3</t>
  </si>
  <si>
    <t>71610</t>
  </si>
  <si>
    <t>55989.5</t>
  </si>
  <si>
    <t>144701100</t>
  </si>
  <si>
    <t>8818B13287859D321BABFF87BBEC4C96</t>
  </si>
  <si>
    <t>42345.02</t>
  </si>
  <si>
    <t>35270.5</t>
  </si>
  <si>
    <t>144701198</t>
  </si>
  <si>
    <t>D7D79EDCEF2B2094C98D47AA71264D59</t>
  </si>
  <si>
    <t>39311.93</t>
  </si>
  <si>
    <t>29967.65</t>
  </si>
  <si>
    <t>144699480</t>
  </si>
  <si>
    <t>256FBE2AEF2138A93481AEAD98176780</t>
  </si>
  <si>
    <t>22036.66</t>
  </si>
  <si>
    <t>8355.7</t>
  </si>
  <si>
    <t>144699486</t>
  </si>
  <si>
    <t>A5B9393BE39EBE76D3C1769F414D36C0</t>
  </si>
  <si>
    <t>45595.51</t>
  </si>
  <si>
    <t>24226.35</t>
  </si>
  <si>
    <t>144699530</t>
  </si>
  <si>
    <t>83781E301CF87976FE67E1CF61234343</t>
  </si>
  <si>
    <t>35711.4</t>
  </si>
  <si>
    <t>14990.85</t>
  </si>
  <si>
    <t>144699570</t>
  </si>
  <si>
    <t>E4093CBB619EEDA0E870C629A4EEA19D</t>
  </si>
  <si>
    <t>30219.48</t>
  </si>
  <si>
    <t>22835.1</t>
  </si>
  <si>
    <t>144699576</t>
  </si>
  <si>
    <t>B72252E2FB9B23DC095A71F5F830ABC8</t>
  </si>
  <si>
    <t>37727.98</t>
  </si>
  <si>
    <t>21655.7</t>
  </si>
  <si>
    <t>144699618</t>
  </si>
  <si>
    <t>F8B51420BFB1FDA7ECB13091D7E9F672</t>
  </si>
  <si>
    <t>34264.23</t>
  </si>
  <si>
    <t>20384.7</t>
  </si>
  <si>
    <t>144699652</t>
  </si>
  <si>
    <t>A4FFB5B1373BADA0295B7F451A38CD83</t>
  </si>
  <si>
    <t>36429.18</t>
  </si>
  <si>
    <t>20122.7</t>
  </si>
  <si>
    <t>144699656</t>
  </si>
  <si>
    <t>BC51E16E0A7B7C62AB25000BA0E742C9</t>
  </si>
  <si>
    <t>47566.73</t>
  </si>
  <si>
    <t>41240.25</t>
  </si>
  <si>
    <t>144699750</t>
  </si>
  <si>
    <t>6F51DEE80CDA926860FCEF7766151F85</t>
  </si>
  <si>
    <t>19009.67</t>
  </si>
  <si>
    <t>9927.9</t>
  </si>
  <si>
    <t>144699844</t>
  </si>
  <si>
    <t>075F200A2C694DCB10CD140153CF6D42</t>
  </si>
  <si>
    <t>27426.8</t>
  </si>
  <si>
    <t>15583.2</t>
  </si>
  <si>
    <t>144699846</t>
  </si>
  <si>
    <t>6BFFC6D4B4B0524BC221EBA81145E92E</t>
  </si>
  <si>
    <t>22034.96</t>
  </si>
  <si>
    <t>12272.4</t>
  </si>
  <si>
    <t>144699968</t>
  </si>
  <si>
    <t>974B42B2CB25DA05A9224A7F841BBD76</t>
  </si>
  <si>
    <t>56328.8</t>
  </si>
  <si>
    <t>52123.8</t>
  </si>
  <si>
    <t>144699766</t>
  </si>
  <si>
    <t>3E772A78222AA029B02DDEA8B8CDAA51</t>
  </si>
  <si>
    <t>23192.65</t>
  </si>
  <si>
    <t>9136.25</t>
  </si>
  <si>
    <t>144699892</t>
  </si>
  <si>
    <t>858E02506D3F3E0F89CE7B9F718F9F36</t>
  </si>
  <si>
    <t>21456.63</t>
  </si>
  <si>
    <t>17836.35</t>
  </si>
  <si>
    <t>144700006</t>
  </si>
  <si>
    <t>62DB854D7D58F96C57F6924832B88604</t>
  </si>
  <si>
    <t>29876.17</t>
  </si>
  <si>
    <t>19241.4</t>
  </si>
  <si>
    <t>144700060</t>
  </si>
  <si>
    <t>74B61AD32647842109E0F8C5128086A6</t>
  </si>
  <si>
    <t>22974.46</t>
  </si>
  <si>
    <t>144700100</t>
  </si>
  <si>
    <t>5B94E764EE4EEEAAB6D1BF6F6A4DE5A5</t>
  </si>
  <si>
    <t>57956.16</t>
  </si>
  <si>
    <t>22548.8</t>
  </si>
  <si>
    <t>144700140</t>
  </si>
  <si>
    <t>32D1BB73A44414718D309A5EB13F55DA</t>
  </si>
  <si>
    <t>24410.8</t>
  </si>
  <si>
    <t>144700226</t>
  </si>
  <si>
    <t>FA84F076F80090508B59C80BBA23656D</t>
  </si>
  <si>
    <t>28086.13</t>
  </si>
  <si>
    <t>15119.25</t>
  </si>
  <si>
    <t>144700258</t>
  </si>
  <si>
    <t>AAA123C1957B28BA9C9B80FC709CB108</t>
  </si>
  <si>
    <t>60084.03</t>
  </si>
  <si>
    <t>56651.45</t>
  </si>
  <si>
    <t>144699224</t>
  </si>
  <si>
    <t>41B779E09516B468BB8598654FAA1418</t>
  </si>
  <si>
    <t>101799.03</t>
  </si>
  <si>
    <t>92322.35</t>
  </si>
  <si>
    <t>144700030</t>
  </si>
  <si>
    <t>5F49FC559743AEF3252D0BEE106AE98C</t>
  </si>
  <si>
    <t>16283.64</t>
  </si>
  <si>
    <t>6196.6</t>
  </si>
  <si>
    <t>144700154</t>
  </si>
  <si>
    <t>97DD982064388E52E50C45D76DE82AB1</t>
  </si>
  <si>
    <t>28616.83</t>
  </si>
  <si>
    <t>24716.15</t>
  </si>
  <si>
    <t>144700260</t>
  </si>
  <si>
    <t>DA6B95B26260ED14C8E8F4D6DCF459D8</t>
  </si>
  <si>
    <t>88399.92</t>
  </si>
  <si>
    <t>75979.5</t>
  </si>
  <si>
    <t>144700266</t>
  </si>
  <si>
    <t>6BF68F6232849FF565928D807155D863</t>
  </si>
  <si>
    <t>38710.98</t>
  </si>
  <si>
    <t>26219.9</t>
  </si>
  <si>
    <t>144700294</t>
  </si>
  <si>
    <t>49C193CBA43532FC0B8A484D51959526</t>
  </si>
  <si>
    <t>45345.06</t>
  </si>
  <si>
    <t>37354.7</t>
  </si>
  <si>
    <t>144699234</t>
  </si>
  <si>
    <t>93E3C5B44C0803142640C5EBD30DF8FD</t>
  </si>
  <si>
    <t>21005.22</t>
  </si>
  <si>
    <t>18264.2</t>
  </si>
  <si>
    <t>144699302</t>
  </si>
  <si>
    <t>A099175FE9CD5FAC9E772A852B76BC87</t>
  </si>
  <si>
    <t>25311.49</t>
  </si>
  <si>
    <t>21580</t>
  </si>
  <si>
    <t>144699332</t>
  </si>
  <si>
    <t>68B4398CCF7CB6B02221CCD9414431DB</t>
  </si>
  <si>
    <t>21937.67</t>
  </si>
  <si>
    <t>17766.75</t>
  </si>
  <si>
    <t>144699422</t>
  </si>
  <si>
    <t>855E4B7963FB6B4DDAB96CFBF487D86F</t>
  </si>
  <si>
    <t>33845.24</t>
  </si>
  <si>
    <t>21014.8</t>
  </si>
  <si>
    <t>144700320</t>
  </si>
  <si>
    <t>5BC31498748E6FB86412195408DC3293</t>
  </si>
  <si>
    <t>22326.12</t>
  </si>
  <si>
    <t>6070.2</t>
  </si>
  <si>
    <t>144700418</t>
  </si>
  <si>
    <t>5ABFD74F811E35E015E39F4E472AF574</t>
  </si>
  <si>
    <t>22388.04</t>
  </si>
  <si>
    <t>6012.3</t>
  </si>
  <si>
    <t>144700438</t>
  </si>
  <si>
    <t>861241FE858D83904705EF2509C0CC2E</t>
  </si>
  <si>
    <t>25688.41</t>
  </si>
  <si>
    <t>13738.85</t>
  </si>
  <si>
    <t>144699242</t>
  </si>
  <si>
    <t>B53E773A310DB5DEA552168662987C4F</t>
  </si>
  <si>
    <t>36786.98</t>
  </si>
  <si>
    <t>26928.2</t>
  </si>
  <si>
    <t>144699280</t>
  </si>
  <si>
    <t>F21407699EC661937E78B9B42397DABB</t>
  </si>
  <si>
    <t>25714.24</t>
  </si>
  <si>
    <t>21765.35</t>
  </si>
  <si>
    <t>144699282</t>
  </si>
  <si>
    <t>1787C45F60FDA6711CE3D8161528F1C3</t>
  </si>
  <si>
    <t>21845.23</t>
  </si>
  <si>
    <t>18889.85</t>
  </si>
  <si>
    <t>144699288</t>
  </si>
  <si>
    <t>1FFEDD56BDB7555313CF0243BE7D0620</t>
  </si>
  <si>
    <t>44660.98</t>
  </si>
  <si>
    <t>33362.45</t>
  </si>
  <si>
    <t>144699318</t>
  </si>
  <si>
    <t>78FE32EF9F5014CEF790C1E0C78622AA</t>
  </si>
  <si>
    <t>14056.3</t>
  </si>
  <si>
    <t>144699342</t>
  </si>
  <si>
    <t>60906F7E14E68C42288EA7CDA5DB33FE</t>
  </si>
  <si>
    <t>62756.36</t>
  </si>
  <si>
    <t>54788.65</t>
  </si>
  <si>
    <t>144699378</t>
  </si>
  <si>
    <t>413917AE637B08E87A8946B804B6DBA3</t>
  </si>
  <si>
    <t>181141.82</t>
  </si>
  <si>
    <t>169988.1</t>
  </si>
  <si>
    <t>144699384</t>
  </si>
  <si>
    <t>FAA95E203FDBDBDB1FA8F2C0211A8D96</t>
  </si>
  <si>
    <t>24651.14</t>
  </si>
  <si>
    <t>21330.4</t>
  </si>
  <si>
    <t>144699434</t>
  </si>
  <si>
    <t>66A48DEEE122A0C17DF639D6020AC85B</t>
  </si>
  <si>
    <t>18535.05</t>
  </si>
  <si>
    <t>16083.9</t>
  </si>
  <si>
    <t>144700584</t>
  </si>
  <si>
    <t>8A710F226BCD342D428AB202DC0F8CD1</t>
  </si>
  <si>
    <t>37320.18</t>
  </si>
  <si>
    <t>32139.3</t>
  </si>
  <si>
    <t>144700612</t>
  </si>
  <si>
    <t>8EDA20EEF2D9F669077B309D16C268A4</t>
  </si>
  <si>
    <t>37902.1</t>
  </si>
  <si>
    <t>11137.95</t>
  </si>
  <si>
    <t>144700630</t>
  </si>
  <si>
    <t>E82E163C6C8460963FA5CF809E5C0297</t>
  </si>
  <si>
    <t>37215.09</t>
  </si>
  <si>
    <t>32140.6</t>
  </si>
  <si>
    <t>144700632</t>
  </si>
  <si>
    <t>6FE4CBE4737761AC44F6641B86BC0EFE</t>
  </si>
  <si>
    <t>36418.51</t>
  </si>
  <si>
    <t>22970.85</t>
  </si>
  <si>
    <t>144700644</t>
  </si>
  <si>
    <t>A7BC9753462CF65CE2746D9D8536B282</t>
  </si>
  <si>
    <t>45871.6</t>
  </si>
  <si>
    <t>41219.8</t>
  </si>
  <si>
    <t>144700740</t>
  </si>
  <si>
    <t>CAFF2499DD8972AA36868CB523642A06</t>
  </si>
  <si>
    <t>19963.36</t>
  </si>
  <si>
    <t>17135.5</t>
  </si>
  <si>
    <t>144699250</t>
  </si>
  <si>
    <t>E26431DB518CA9A23893BC442208848B</t>
  </si>
  <si>
    <t>47646.82</t>
  </si>
  <si>
    <t>20773.3</t>
  </si>
  <si>
    <t>144699356</t>
  </si>
  <si>
    <t>8922545A2BF46383C21E9439CC741684</t>
  </si>
  <si>
    <t>73266.8</t>
  </si>
  <si>
    <t>58863</t>
  </si>
  <si>
    <t>144699388</t>
  </si>
  <si>
    <t>D821BC2631C405758B3B2CE266A45170</t>
  </si>
  <si>
    <t>72336.87</t>
  </si>
  <si>
    <t>34319</t>
  </si>
  <si>
    <t>144699390</t>
  </si>
  <si>
    <t>E945216B143DC0AB0570B60F3F6F10B7</t>
  </si>
  <si>
    <t>102077.23</t>
  </si>
  <si>
    <t>85563.15</t>
  </si>
  <si>
    <t>144699394</t>
  </si>
  <si>
    <t>1C6BC69B9F6F0690EB3C9B45B497B4A5</t>
  </si>
  <si>
    <t>74378.71</t>
  </si>
  <si>
    <t>58490.15</t>
  </si>
  <si>
    <t>144699396</t>
  </si>
  <si>
    <t>B33100F5ACCF2CBBA8802A866918EBD2</t>
  </si>
  <si>
    <t>28435.02</t>
  </si>
  <si>
    <t>24321.4</t>
  </si>
  <si>
    <t>144699438</t>
  </si>
  <si>
    <t>0C182E6DD50C72C2FF9747AA45453085</t>
  </si>
  <si>
    <t>44872.86</t>
  </si>
  <si>
    <t>36023.2</t>
  </si>
  <si>
    <t>144700704</t>
  </si>
  <si>
    <t>F79202CAA88EDA97D43E431EC8DA45FA</t>
  </si>
  <si>
    <t>25710.96</t>
  </si>
  <si>
    <t>18550</t>
  </si>
  <si>
    <t>144700750</t>
  </si>
  <si>
    <t>5BAD84CD949BDFA53180B75C433CED22</t>
  </si>
  <si>
    <t>JAIR ALEJANDRO</t>
  </si>
  <si>
    <t>12510.04</t>
  </si>
  <si>
    <t>11158.2</t>
  </si>
  <si>
    <t>144700894</t>
  </si>
  <si>
    <t>44456C4BE37CB4F7B380EBF0EEE7F498</t>
  </si>
  <si>
    <t>14856.59</t>
  </si>
  <si>
    <t>13737.7</t>
  </si>
  <si>
    <t>144700976</t>
  </si>
  <si>
    <t>1072D3F5BD8932C0159EFF1E9DAF44DA</t>
  </si>
  <si>
    <t>144701106</t>
  </si>
  <si>
    <t>409A071F60FFD10307700AA85B26D92D</t>
  </si>
  <si>
    <t>MINEMI NATHALY</t>
  </si>
  <si>
    <t>8125</t>
  </si>
  <si>
    <t>144701234</t>
  </si>
  <si>
    <t>484736083E52159F7B54CD133C996A14</t>
  </si>
  <si>
    <t>144701240</t>
  </si>
  <si>
    <t>999FA0B08797FA80C415529944E2EB76</t>
  </si>
  <si>
    <t>30509.7</t>
  </si>
  <si>
    <t>144699450</t>
  </si>
  <si>
    <t>38140FAF7C05033C4D1EE69630FBDF0C</t>
  </si>
  <si>
    <t>41454</t>
  </si>
  <si>
    <t>29675.25</t>
  </si>
  <si>
    <t>144699452</t>
  </si>
  <si>
    <t>8CBEC7D989F0C0DCC1F294D4536B536C</t>
  </si>
  <si>
    <t>28347.53</t>
  </si>
  <si>
    <t>24285.5</t>
  </si>
  <si>
    <t>144701112</t>
  </si>
  <si>
    <t>AE936E286B22C9215666DC01C9BB46BF</t>
  </si>
  <si>
    <t>144701324</t>
  </si>
  <si>
    <t>1320FEBFCE4DAAE9B6FA6742CF3BBD45</t>
  </si>
  <si>
    <t>35790.01</t>
  </si>
  <si>
    <t>17432.9</t>
  </si>
  <si>
    <t>144699496</t>
  </si>
  <si>
    <t>F6D5D1925038BE8C86C33382EDFD5156</t>
  </si>
  <si>
    <t>44970.32</t>
  </si>
  <si>
    <t>28314.7</t>
  </si>
  <si>
    <t>144699544</t>
  </si>
  <si>
    <t>A6E10884B8F6AD6FD7AAE9C8C582EB6E</t>
  </si>
  <si>
    <t>20033.22</t>
  </si>
  <si>
    <t>18264.15</t>
  </si>
  <si>
    <t>144699670</t>
  </si>
  <si>
    <t>E5E181B85FF9BEDB3EB8294F25A1E2AA</t>
  </si>
  <si>
    <t>45796.68</t>
  </si>
  <si>
    <t>24240.55</t>
  </si>
  <si>
    <t>144699770</t>
  </si>
  <si>
    <t>D9DBD5EC02B3E044E21B50D80F2D9D67</t>
  </si>
  <si>
    <t>65438.28</t>
  </si>
  <si>
    <t>42185.7</t>
  </si>
  <si>
    <t>144699778</t>
  </si>
  <si>
    <t>033D8A0797E1F5F7472DC59C98075214</t>
  </si>
  <si>
    <t>47342.24</t>
  </si>
  <si>
    <t>39116.4</t>
  </si>
  <si>
    <t>144699810</t>
  </si>
  <si>
    <t>4998F4931E63C5E0779AF01BAE85B566</t>
  </si>
  <si>
    <t>15312.56</t>
  </si>
  <si>
    <t>13832.4</t>
  </si>
  <si>
    <t>144701128</t>
  </si>
  <si>
    <t>C8B95B338B48D4A86798AEF5F84E3CB0</t>
  </si>
  <si>
    <t>144701300</t>
  </si>
  <si>
    <t>860078D1E25C790AEDDD277F76CB9438</t>
  </si>
  <si>
    <t>34768.88</t>
  </si>
  <si>
    <t>21216.2</t>
  </si>
  <si>
    <t>144699680</t>
  </si>
  <si>
    <t>DA7D5CC0844F3D5C9DC0726BEB6A7A67</t>
  </si>
  <si>
    <t>30301.95</t>
  </si>
  <si>
    <t>20387.8</t>
  </si>
  <si>
    <t>144699688</t>
  </si>
  <si>
    <t>FBF0C255A330DD1404441BAD2319CBCB</t>
  </si>
  <si>
    <t>22903.44</t>
  </si>
  <si>
    <t>11644</t>
  </si>
  <si>
    <t>144699908</t>
  </si>
  <si>
    <t>0E9B0E351EF66A022E9515DF2BC1A41C</t>
  </si>
  <si>
    <t>27312.08</t>
  </si>
  <si>
    <t>8270.6</t>
  </si>
  <si>
    <t>144699948</t>
  </si>
  <si>
    <t>3C403EF06D4DF5ECCBEF01A143BA67D4</t>
  </si>
  <si>
    <t>23089.2</t>
  </si>
  <si>
    <t>19955.8</t>
  </si>
  <si>
    <t>144699984</t>
  </si>
  <si>
    <t>02A1EFF2B0E9BEC53922C621B25B2865</t>
  </si>
  <si>
    <t>21966.58</t>
  </si>
  <si>
    <t>17958.7</t>
  </si>
  <si>
    <t>144700010</t>
  </si>
  <si>
    <t>7064923510F3E72753AA02DC3043ECAE</t>
  </si>
  <si>
    <t>12898.3</t>
  </si>
  <si>
    <t>11697.45</t>
  </si>
  <si>
    <t>144700012</t>
  </si>
  <si>
    <t>5533C795FFBBDFF4C2DBB4D9911CA1A6</t>
  </si>
  <si>
    <t>22956.3</t>
  </si>
  <si>
    <t>8542.5</t>
  </si>
  <si>
    <t>144700046</t>
  </si>
  <si>
    <t>6E9619EBD11340DC8819D6269C1DC5A9</t>
  </si>
  <si>
    <t>22234.4</t>
  </si>
  <si>
    <t>13514.15</t>
  </si>
  <si>
    <t>144700080</t>
  </si>
  <si>
    <t>6DDF80D811D6BAA54504499C29258DA9</t>
  </si>
  <si>
    <t>45817.58</t>
  </si>
  <si>
    <t>42512.9</t>
  </si>
  <si>
    <t>144700120</t>
  </si>
  <si>
    <t>ABE733AB0547315F63B9FE5D6BB846E7</t>
  </si>
  <si>
    <t>15234.9</t>
  </si>
  <si>
    <t>144700164</t>
  </si>
  <si>
    <t>2B19A106F1DE5D80D3A819E9DA3EB5BB</t>
  </si>
  <si>
    <t>144701350</t>
  </si>
  <si>
    <t>0609</t>
  </si>
  <si>
    <t>2391D9E420F76A587774D06463274F4E</t>
  </si>
  <si>
    <t>167162174</t>
  </si>
  <si>
    <t>CB185EC1881353D64C90E2E9A5BE4574</t>
  </si>
  <si>
    <t>16581.75</t>
  </si>
  <si>
    <t>5903.55</t>
  </si>
  <si>
    <t>167162162</t>
  </si>
  <si>
    <t>700729BFD32D8951CFA648F0A8FA1FD1</t>
  </si>
  <si>
    <t>167162160</t>
  </si>
  <si>
    <t>1B444A20E66C5DF3CDFD18B8F054AB9C</t>
  </si>
  <si>
    <t>167162142</t>
  </si>
  <si>
    <t>3D09854C41B211C15784F14E939AD5A7</t>
  </si>
  <si>
    <t>167162132</t>
  </si>
  <si>
    <t>1411</t>
  </si>
  <si>
    <t>JEFE DE VOLUNTARIADO</t>
  </si>
  <si>
    <t>BELIBET CAROLINA</t>
  </si>
  <si>
    <t>SANTELIZ</t>
  </si>
  <si>
    <t>12418.86</t>
  </si>
  <si>
    <t>11396.35</t>
  </si>
  <si>
    <t>29596.92</t>
  </si>
  <si>
    <t>17970</t>
  </si>
  <si>
    <t>19542.82</t>
  </si>
  <si>
    <t>14967.9</t>
  </si>
  <si>
    <t>IRMA LILIA</t>
  </si>
  <si>
    <t>ERIK</t>
  </si>
  <si>
    <t>1428</t>
  </si>
  <si>
    <t>ENCARGADO DE PROGRAMAS FEDERALES</t>
  </si>
  <si>
    <t>GALILEO</t>
  </si>
  <si>
    <t>TECO</t>
  </si>
  <si>
    <t>21F0D2F5D388207B547727ADB5093598</t>
  </si>
  <si>
    <t>44215.81</t>
  </si>
  <si>
    <t>36717.9</t>
  </si>
  <si>
    <t>144698604</t>
  </si>
  <si>
    <t>A1840704DFD4C7FF561EA4F72ECE9AFF</t>
  </si>
  <si>
    <t>47544.56</t>
  </si>
  <si>
    <t>10496.8</t>
  </si>
  <si>
    <t>144698574</t>
  </si>
  <si>
    <t>C0309386F082FCDF569CC35B2CBD09C3</t>
  </si>
  <si>
    <t>85705.51</t>
  </si>
  <si>
    <t>82002.45</t>
  </si>
  <si>
    <t>144698570</t>
  </si>
  <si>
    <t>52EE2E50582A8AAD84365F0269F87894</t>
  </si>
  <si>
    <t>36815.44</t>
  </si>
  <si>
    <t>31253.35</t>
  </si>
  <si>
    <t>144698616</t>
  </si>
  <si>
    <t>07C5DC545E77F3228DDCAECD670ED4AD</t>
  </si>
  <si>
    <t>30730.88</t>
  </si>
  <si>
    <t>24607.1</t>
  </si>
  <si>
    <t>144698668</t>
  </si>
  <si>
    <t>1ADD400645C8C6C78F5B9AF691D313D9</t>
  </si>
  <si>
    <t>43197.06</t>
  </si>
  <si>
    <t>35237.45</t>
  </si>
  <si>
    <t>144698684</t>
  </si>
  <si>
    <t>6854CE244CCE85F960737E26D17E02E3</t>
  </si>
  <si>
    <t>21744.39</t>
  </si>
  <si>
    <t>19107.3</t>
  </si>
  <si>
    <t>144698346</t>
  </si>
  <si>
    <t>91704A12D9E74BD9A7746AAEB0327AE9</t>
  </si>
  <si>
    <t>66169.55</t>
  </si>
  <si>
    <t>13840.35</t>
  </si>
  <si>
    <t>144698962</t>
  </si>
  <si>
    <t>B0AC56C97299B17E4073EBDDED728488</t>
  </si>
  <si>
    <t>17257.09</t>
  </si>
  <si>
    <t>13747.8</t>
  </si>
  <si>
    <t>144698350</t>
  </si>
  <si>
    <t>6D9AE2C5CAFD8552DD4D40DA2A94636C</t>
  </si>
  <si>
    <t>35612.61</t>
  </si>
  <si>
    <t>24651.05</t>
  </si>
  <si>
    <t>144698390</t>
  </si>
  <si>
    <t>5B11DBB1DC5FFB881225FF552A3FDA8E</t>
  </si>
  <si>
    <t>36615.58</t>
  </si>
  <si>
    <t>31139.05</t>
  </si>
  <si>
    <t>144698392</t>
  </si>
  <si>
    <t>9E3F44CC963B4281196366BB586380DA</t>
  </si>
  <si>
    <t>40791.74</t>
  </si>
  <si>
    <t>21973.7</t>
  </si>
  <si>
    <t>144698770</t>
  </si>
  <si>
    <t>F25AB9EC0FAE9843558BC8BDB8917BCB</t>
  </si>
  <si>
    <t>43435.27</t>
  </si>
  <si>
    <t>22851.15</t>
  </si>
  <si>
    <t>144698866</t>
  </si>
  <si>
    <t>87F0EBCE8F61CC28A3E7CAD7F43D86A9</t>
  </si>
  <si>
    <t>38911.49</t>
  </si>
  <si>
    <t>28504.25</t>
  </si>
  <si>
    <t>144698896</t>
  </si>
  <si>
    <t>166282DAA6F469C01C227E0D1EA0B271</t>
  </si>
  <si>
    <t>41050</t>
  </si>
  <si>
    <t>144698440</t>
  </si>
  <si>
    <t>B57041A3ED73950CF6B1B8BEFB36AF76</t>
  </si>
  <si>
    <t>41422.23</t>
  </si>
  <si>
    <t>23707.35</t>
  </si>
  <si>
    <t>144698444</t>
  </si>
  <si>
    <t>8110E53BCB4BCF51DC29D77E2792DEE9</t>
  </si>
  <si>
    <t>106565.87</t>
  </si>
  <si>
    <t>95712.65</t>
  </si>
  <si>
    <t>144698452</t>
  </si>
  <si>
    <t>EEE7ACB603605D770C268C0FE680F6C8</t>
  </si>
  <si>
    <t>38293.54</t>
  </si>
  <si>
    <t>32443.55</t>
  </si>
  <si>
    <t>144698472</t>
  </si>
  <si>
    <t>A91C5022010B66A7A707EFEC0D2E556F</t>
  </si>
  <si>
    <t>29337.07</t>
  </si>
  <si>
    <t>24108.8</t>
  </si>
  <si>
    <t>144698484</t>
  </si>
  <si>
    <t>DFAB2A200EF59B547909E1C89A16B58A</t>
  </si>
  <si>
    <t>34093.28</t>
  </si>
  <si>
    <t>22809.95</t>
  </si>
  <si>
    <t>144698492</t>
  </si>
  <si>
    <t>39E04DD9E3E72B71807D794DDFFD013C</t>
  </si>
  <si>
    <t>106089.97</t>
  </si>
  <si>
    <t>89562.15</t>
  </si>
  <si>
    <t>144698544</t>
  </si>
  <si>
    <t>10E085E03FE598C2F0AACC5CDACB25DC</t>
  </si>
  <si>
    <t>48671.11</t>
  </si>
  <si>
    <t>39944.45</t>
  </si>
  <si>
    <t>144698636</t>
  </si>
  <si>
    <t>BD67C53308E189F83051A5B3B6CE21F1</t>
  </si>
  <si>
    <t>64255.31</t>
  </si>
  <si>
    <t>52645.85</t>
  </si>
  <si>
    <t>144699058</t>
  </si>
  <si>
    <t>C2DCA7F2B632C823EC0C0ECD78F1A444</t>
  </si>
  <si>
    <t>21658.21</t>
  </si>
  <si>
    <t>14282.1</t>
  </si>
  <si>
    <t>144699066</t>
  </si>
  <si>
    <t>00477BACE7376F91979F0EA1B646DF0D</t>
  </si>
  <si>
    <t>52621.05</t>
  </si>
  <si>
    <t>43652.3</t>
  </si>
  <si>
    <t>144698756</t>
  </si>
  <si>
    <t>58B6AC55A908F2978724ACB13AAC22F9</t>
  </si>
  <si>
    <t>69202.41</t>
  </si>
  <si>
    <t>58402.6</t>
  </si>
  <si>
    <t>144698784</t>
  </si>
  <si>
    <t>2C1C1771AF689CC3615406AEE686D006</t>
  </si>
  <si>
    <t>75509.7</t>
  </si>
  <si>
    <t>144699018</t>
  </si>
  <si>
    <t>72EAF215FDA182A8D2F06223DEDAE5A1</t>
  </si>
  <si>
    <t>20570.44</t>
  </si>
  <si>
    <t>18106.8</t>
  </si>
  <si>
    <t>144699024</t>
  </si>
  <si>
    <t>A0C0730C8F2A9EDD675570BDBCD1A5D2</t>
  </si>
  <si>
    <t>64744.82</t>
  </si>
  <si>
    <t>55043.4</t>
  </si>
  <si>
    <t>144699044</t>
  </si>
  <si>
    <t>5CE7C3E744028E7F6AE4DFF0B002B8C2</t>
  </si>
  <si>
    <t>120836.62</t>
  </si>
  <si>
    <t>73653</t>
  </si>
  <si>
    <t>144698674</t>
  </si>
  <si>
    <t>52457FB924E21A7DD9594D401DD15517</t>
  </si>
  <si>
    <t>25239.04</t>
  </si>
  <si>
    <t>21731.5</t>
  </si>
  <si>
    <t>144699082</t>
  </si>
  <si>
    <t>71747779EAB7BDB33028B1B91974170D</t>
  </si>
  <si>
    <t>91906.47</t>
  </si>
  <si>
    <t>71859.55</t>
  </si>
  <si>
    <t>144698958</t>
  </si>
  <si>
    <t>0128265552C8A58D86360CD821E58DB6</t>
  </si>
  <si>
    <t>192037.67</t>
  </si>
  <si>
    <t>154301.85</t>
  </si>
  <si>
    <t>144698976</t>
  </si>
  <si>
    <t>C3D760BD2BC9D243DD78B09E6593C7E7</t>
  </si>
  <si>
    <t>75243.7</t>
  </si>
  <si>
    <t>144698978</t>
  </si>
  <si>
    <t>005993E1D5F4642CCB5659349875DE08</t>
  </si>
  <si>
    <t>16314.09</t>
  </si>
  <si>
    <t>13346.85</t>
  </si>
  <si>
    <t>144698996</t>
  </si>
  <si>
    <t>9DFAE4464E9667387ABCAF41653EE435</t>
  </si>
  <si>
    <t>50975.71</t>
  </si>
  <si>
    <t>41154.85</t>
  </si>
  <si>
    <t>144698732</t>
  </si>
  <si>
    <t>53A612A101F092BC953EFB27F5191CC3</t>
  </si>
  <si>
    <t>92608.95</t>
  </si>
  <si>
    <t>144698736</t>
  </si>
  <si>
    <t>4AF9FEEBF9DE09A2CF1F3C3380EFD4EC</t>
  </si>
  <si>
    <t>57629.66</t>
  </si>
  <si>
    <t>17116.4</t>
  </si>
  <si>
    <t>144698738</t>
  </si>
  <si>
    <t>52850E3AE14D432F7846E4EA3E7C4197</t>
  </si>
  <si>
    <t>41994.97</t>
  </si>
  <si>
    <t>25687.15</t>
  </si>
  <si>
    <t>144698798</t>
  </si>
  <si>
    <t>D66C7F5952063E2B0F5225DF2EF57758</t>
  </si>
  <si>
    <t>163067.76</t>
  </si>
  <si>
    <t>138217.3</t>
  </si>
  <si>
    <t>144698810</t>
  </si>
  <si>
    <t>6BB59A5DD950C4140231133AF53391C7</t>
  </si>
  <si>
    <t>24839.72</t>
  </si>
  <si>
    <t>18299.95</t>
  </si>
  <si>
    <t>144698824</t>
  </si>
  <si>
    <t>333523FE2F0FB4AE9A69056534B1F028</t>
  </si>
  <si>
    <t>39596.03</t>
  </si>
  <si>
    <t>33478.35</t>
  </si>
  <si>
    <t>144699122</t>
  </si>
  <si>
    <t>E335A73832CB4E5DC62DC15C8363FAC6</t>
  </si>
  <si>
    <t>56776.06</t>
  </si>
  <si>
    <t>43551.3</t>
  </si>
  <si>
    <t>144699124</t>
  </si>
  <si>
    <t>74A7B451D62743C60E957F2C713555B2</t>
  </si>
  <si>
    <t>59100.35</t>
  </si>
  <si>
    <t>52873.15</t>
  </si>
  <si>
    <t>144699108</t>
  </si>
  <si>
    <t>63EC8893D5A9DEFFDBF5C6E6AF673D62</t>
  </si>
  <si>
    <t>27871.4</t>
  </si>
  <si>
    <t>21068.6</t>
  </si>
  <si>
    <t>144698860</t>
  </si>
  <si>
    <t>4AF1AAF210830117C6A79670E1C033A5</t>
  </si>
  <si>
    <t>57187.6</t>
  </si>
  <si>
    <t>7732.1</t>
  </si>
  <si>
    <t>144698884</t>
  </si>
  <si>
    <t>63B091917031820C3B6D5AF8E065B3EC</t>
  </si>
  <si>
    <t>65257.18</t>
  </si>
  <si>
    <t>29213.55</t>
  </si>
  <si>
    <t>144698882</t>
  </si>
  <si>
    <t>D19960A98CF282CF8441AB0C689915CF</t>
  </si>
  <si>
    <t>22798.41</t>
  </si>
  <si>
    <t>11101.55</t>
  </si>
  <si>
    <t>144698906</t>
  </si>
  <si>
    <t>1B86A0FB98BCA884E698A48FC8CA4FE4</t>
  </si>
  <si>
    <t>64847.71</t>
  </si>
  <si>
    <t>50691.65</t>
  </si>
  <si>
    <t>144698302</t>
  </si>
  <si>
    <t>A2FD2B3FF4E3DA002B38CF2B0B803634</t>
  </si>
  <si>
    <t>62013.02</t>
  </si>
  <si>
    <t>35338.25</t>
  </si>
  <si>
    <t>144698066</t>
  </si>
  <si>
    <t>8B2BEBFFFC09BA5ED72E72C4305C0E2E</t>
  </si>
  <si>
    <t>28059.01</t>
  </si>
  <si>
    <t>22494.7</t>
  </si>
  <si>
    <t>144698068</t>
  </si>
  <si>
    <t>680A57F298CEC10CA0FAE5AC3C5214F9</t>
  </si>
  <si>
    <t>100168.08</t>
  </si>
  <si>
    <t>44052.9</t>
  </si>
  <si>
    <t>144698110</t>
  </si>
  <si>
    <t>EB3F2A9B7F0DB228952ECB8D1260F766</t>
  </si>
  <si>
    <t>41148.96</t>
  </si>
  <si>
    <t>35716.5</t>
  </si>
  <si>
    <t>144698156</t>
  </si>
  <si>
    <t>64FA038572A408A6638118434D44EDF0</t>
  </si>
  <si>
    <t>74638.21</t>
  </si>
  <si>
    <t>70338.7</t>
  </si>
  <si>
    <t>144698158</t>
  </si>
  <si>
    <t>08922A85633A7FF7F84FA01FE5EEAD03</t>
  </si>
  <si>
    <t>59731.46</t>
  </si>
  <si>
    <t>55400.7</t>
  </si>
  <si>
    <t>144698120</t>
  </si>
  <si>
    <t>9A960B40460FC8138ACDC7AC6FE6046E</t>
  </si>
  <si>
    <t>35239.12</t>
  </si>
  <si>
    <t>20413.7</t>
  </si>
  <si>
    <t>144698176</t>
  </si>
  <si>
    <t>AA223CB69EE750C0CC1F72C69E620C72</t>
  </si>
  <si>
    <t>73066.03</t>
  </si>
  <si>
    <t>66088.95</t>
  </si>
  <si>
    <t>144698216</t>
  </si>
  <si>
    <t>4428132235A358E6B4A73EE38E33697F</t>
  </si>
  <si>
    <t>32662.59</t>
  </si>
  <si>
    <t>26782.15</t>
  </si>
  <si>
    <t>144698218</t>
  </si>
  <si>
    <t>13EC9AEDFC95FC00139BDA0314CAC822</t>
  </si>
  <si>
    <t>20726.72</t>
  </si>
  <si>
    <t>11446.55</t>
  </si>
  <si>
    <t>144697684</t>
  </si>
  <si>
    <t>1FC8F1D6C179B08329899E82492A789F</t>
  </si>
  <si>
    <t>21412.21</t>
  </si>
  <si>
    <t>18424.6</t>
  </si>
  <si>
    <t>144697814</t>
  </si>
  <si>
    <t>142874F5F1EBE758DE246CF83366783B</t>
  </si>
  <si>
    <t>41101.93</t>
  </si>
  <si>
    <t>34393.9</t>
  </si>
  <si>
    <t>144698246</t>
  </si>
  <si>
    <t>62DC4785AFD94A1CA0FA588C97BFC90F</t>
  </si>
  <si>
    <t>32922.15</t>
  </si>
  <si>
    <t>19492.65</t>
  </si>
  <si>
    <t>144698256</t>
  </si>
  <si>
    <t>5B93B392860019919614773ACBE3E4EC</t>
  </si>
  <si>
    <t>66202.91</t>
  </si>
  <si>
    <t>60080.25</t>
  </si>
  <si>
    <t>144698262</t>
  </si>
  <si>
    <t>C2BBE136804EAC88C2A75DE6D4023CC3</t>
  </si>
  <si>
    <t>56329.04</t>
  </si>
  <si>
    <t>42688.8</t>
  </si>
  <si>
    <t>144697568</t>
  </si>
  <si>
    <t>924C6FAD57536EEFAD9B890387A26ECC</t>
  </si>
  <si>
    <t>71875.42</t>
  </si>
  <si>
    <t>57986.3</t>
  </si>
  <si>
    <t>144697576</t>
  </si>
  <si>
    <t>FBE2E1BE50B7C9BD0C5D76BC33A6D214</t>
  </si>
  <si>
    <t>100620.84</t>
  </si>
  <si>
    <t>49544.3</t>
  </si>
  <si>
    <t>144697574</t>
  </si>
  <si>
    <t>6657D4386D24761EE91867CB904B31DC</t>
  </si>
  <si>
    <t>35528.85</t>
  </si>
  <si>
    <t>18709</t>
  </si>
  <si>
    <t>144697708</t>
  </si>
  <si>
    <t>C53A0D8CB6A87009B5E64F2777CCD335</t>
  </si>
  <si>
    <t>49069.69</t>
  </si>
  <si>
    <t>25141.65</t>
  </si>
  <si>
    <t>144697712</t>
  </si>
  <si>
    <t>33789E965FD1067DAA1C132EA5AF96FF</t>
  </si>
  <si>
    <t>52476.35</t>
  </si>
  <si>
    <t>31385.15</t>
  </si>
  <si>
    <t>144697844</t>
  </si>
  <si>
    <t>7DA0095814C1A91525BEE483E3237879</t>
  </si>
  <si>
    <t>48011.15</t>
  </si>
  <si>
    <t>37238.75</t>
  </si>
  <si>
    <t>144697988</t>
  </si>
  <si>
    <t>115ACF48043A10DCC4357A343F516C48</t>
  </si>
  <si>
    <t>55504.02</t>
  </si>
  <si>
    <t>51470.9</t>
  </si>
  <si>
    <t>144697728</t>
  </si>
  <si>
    <t>BC7E48110BF15D8384803939FACBF46C</t>
  </si>
  <si>
    <t>68678.43</t>
  </si>
  <si>
    <t>51804.85</t>
  </si>
  <si>
    <t>144697998</t>
  </si>
  <si>
    <t>E959093869CEF308028145EF46D946C8</t>
  </si>
  <si>
    <t>35147.7</t>
  </si>
  <si>
    <t>26727.9</t>
  </si>
  <si>
    <t>144697612</t>
  </si>
  <si>
    <t>0CA68166673B83DC4BE1E8CC8C874E7C</t>
  </si>
  <si>
    <t>32430.02</t>
  </si>
  <si>
    <t>24540.65</t>
  </si>
  <si>
    <t>144697744</t>
  </si>
  <si>
    <t>9EE83BA2B6169EA6779BDE96DF28F10F</t>
  </si>
  <si>
    <t>130243.7</t>
  </si>
  <si>
    <t>144697868</t>
  </si>
  <si>
    <t>9910A6C5EC0D1701F54C7FE836466C9F</t>
  </si>
  <si>
    <t>70718.87</t>
  </si>
  <si>
    <t>57523.55</t>
  </si>
  <si>
    <t>144698004</t>
  </si>
  <si>
    <t>34445F5C4B792AF98B131880FDAE3FBB</t>
  </si>
  <si>
    <t>37470.04</t>
  </si>
  <si>
    <t>28744.75</t>
  </si>
  <si>
    <t>144697754</t>
  </si>
  <si>
    <t>A34C3511445538B4BAD8E6EB6008DA68</t>
  </si>
  <si>
    <t>41058.24</t>
  </si>
  <si>
    <t>37919.3</t>
  </si>
  <si>
    <t>144697882</t>
  </si>
  <si>
    <t>8DE2776B4F384AA80F1A6EBD30AB4CF0</t>
  </si>
  <si>
    <t>114708.81</t>
  </si>
  <si>
    <t>96410.95</t>
  </si>
  <si>
    <t>144698018</t>
  </si>
  <si>
    <t>B23AB87758F21E29A8DE18EFE8501131</t>
  </si>
  <si>
    <t>34815</t>
  </si>
  <si>
    <t>29253.2</t>
  </si>
  <si>
    <t>144697888</t>
  </si>
  <si>
    <t>8B3C87F52572C7A5E06639C32B68EF50</t>
  </si>
  <si>
    <t>144698022</t>
  </si>
  <si>
    <t>E6F3E17308123D7887AD3C8F6F583C04</t>
  </si>
  <si>
    <t>49878.62</t>
  </si>
  <si>
    <t>40018.6</t>
  </si>
  <si>
    <t>144698034</t>
  </si>
  <si>
    <t>1B65E1697D9A1E2208E243F7922D6D0B</t>
  </si>
  <si>
    <t>49355.92</t>
  </si>
  <si>
    <t>45312.7</t>
  </si>
  <si>
    <t>144698038</t>
  </si>
  <si>
    <t>309971A5D2355C19FFEA9B83B6DE5103</t>
  </si>
  <si>
    <t>66844.34</t>
  </si>
  <si>
    <t>54545.85</t>
  </si>
  <si>
    <t>144697644</t>
  </si>
  <si>
    <t>0BF898B2A1D2CCAEE9850295B74C6032</t>
  </si>
  <si>
    <t>86907.24</t>
  </si>
  <si>
    <t>63573.95</t>
  </si>
  <si>
    <t>144697776</t>
  </si>
  <si>
    <t>3919A5F19F7B89DAEEF53F0AB4F0F5EB</t>
  </si>
  <si>
    <t>35980.4</t>
  </si>
  <si>
    <t>144697778</t>
  </si>
  <si>
    <t>96E0DCB0B4DA130C2B5248CC55804FA5</t>
  </si>
  <si>
    <t>45085.57</t>
  </si>
  <si>
    <t>36901.65</t>
  </si>
  <si>
    <t>144698042</t>
  </si>
  <si>
    <t>FBE4CACCBC99B7DA19F3FD6185A3574A</t>
  </si>
  <si>
    <t>149243.7</t>
  </si>
  <si>
    <t>144698048</t>
  </si>
  <si>
    <t>F3685AD292D7C2823EFB93E29413451E</t>
  </si>
  <si>
    <t>59092.61</t>
  </si>
  <si>
    <t>37454.75</t>
  </si>
  <si>
    <t>144698054</t>
  </si>
  <si>
    <t>40C16DCE9274FD78ACBD7E0F8E4C4579</t>
  </si>
  <si>
    <t>23861.97</t>
  </si>
  <si>
    <t>11995.25</t>
  </si>
  <si>
    <t>144699212</t>
  </si>
  <si>
    <t>49AC7B8BB6D524D494F293ED995C9701</t>
  </si>
  <si>
    <t>27696.83</t>
  </si>
  <si>
    <t>4560.25</t>
  </si>
  <si>
    <t>144699360</t>
  </si>
  <si>
    <t>61D9DA794C36B2156E01814B9A235D11</t>
  </si>
  <si>
    <t>107713.48</t>
  </si>
  <si>
    <t>50078.4</t>
  </si>
  <si>
    <t>144699410</t>
  </si>
  <si>
    <t>EA04CDCEE46323A234A6445D66E6A979</t>
  </si>
  <si>
    <t>38916.06</t>
  </si>
  <si>
    <t>32686.7</t>
  </si>
  <si>
    <t>144699414</t>
  </si>
  <si>
    <t>2C96BE7111385A006F513DAD5927BD81</t>
  </si>
  <si>
    <t>21023.2</t>
  </si>
  <si>
    <t>18515.35</t>
  </si>
  <si>
    <t>144699460</t>
  </si>
  <si>
    <t>7FB45E385E38010E28BDED8C42EFB4F9</t>
  </si>
  <si>
    <t>45341.94</t>
  </si>
  <si>
    <t>40840.1</t>
  </si>
  <si>
    <t>144699466</t>
  </si>
  <si>
    <t>846D5BC127949E1BF6CE32A026E92095</t>
  </si>
  <si>
    <t>6645.1</t>
  </si>
  <si>
    <t>6625.65</t>
  </si>
  <si>
    <t>144700996</t>
  </si>
  <si>
    <t>0BD62B3C88EF1469AD9446952A5DB5BA</t>
  </si>
  <si>
    <t>30780.4</t>
  </si>
  <si>
    <t>26928.95</t>
  </si>
  <si>
    <t>144701034</t>
  </si>
  <si>
    <t>A760F9CFCA5D44D3DE9E28DC852E4422</t>
  </si>
  <si>
    <t>13902.27</t>
  </si>
  <si>
    <t>12907.5</t>
  </si>
  <si>
    <t>144701040</t>
  </si>
  <si>
    <t>26DF21E19C57ED0FCB91BD9B604A4E35</t>
  </si>
  <si>
    <t>22252.75</t>
  </si>
  <si>
    <t>19518.4</t>
  </si>
  <si>
    <t>144701140</t>
  </si>
  <si>
    <t>30659E5A91B351875E8DF8829304FF3A</t>
  </si>
  <si>
    <t>18541.22</t>
  </si>
  <si>
    <t>11921.85</t>
  </si>
  <si>
    <t>144699162</t>
  </si>
  <si>
    <t>2C48FBD82CBCA8490C85AC18A2DCF6FF</t>
  </si>
  <si>
    <t>51210.89</t>
  </si>
  <si>
    <t>47043.05</t>
  </si>
  <si>
    <t>144699560</t>
  </si>
  <si>
    <t>5640951AC64CDAE485EF74B68E6AF168</t>
  </si>
  <si>
    <t>48311.33</t>
  </si>
  <si>
    <t>38738.2</t>
  </si>
  <si>
    <t>144699602</t>
  </si>
  <si>
    <t>35F574701AAA799D7B37EE2AB9E31B64</t>
  </si>
  <si>
    <t>36387.9</t>
  </si>
  <si>
    <t>32573.1</t>
  </si>
  <si>
    <t>144699642</t>
  </si>
  <si>
    <t>A40C631C19610C3482A45EC781374064</t>
  </si>
  <si>
    <t>49635.74</t>
  </si>
  <si>
    <t>42894.1</t>
  </si>
  <si>
    <t>144699644</t>
  </si>
  <si>
    <t>5CB21BBE0F88186607831B8A17E1B5B8</t>
  </si>
  <si>
    <t>38175.23</t>
  </si>
  <si>
    <t>25859.5</t>
  </si>
  <si>
    <t>144699648</t>
  </si>
  <si>
    <t>A6CD7E2AB81B9FABA25F5D8915A8F897</t>
  </si>
  <si>
    <t>77689.96</t>
  </si>
  <si>
    <t>52973.1</t>
  </si>
  <si>
    <t>144699176</t>
  </si>
  <si>
    <t>564E0ED65766884AAECE7A2F4B60F92E</t>
  </si>
  <si>
    <t>35148.42</t>
  </si>
  <si>
    <t>29827.5</t>
  </si>
  <si>
    <t>144699834</t>
  </si>
  <si>
    <t>55106D485F3A6A55AAADED4120D3E6E8</t>
  </si>
  <si>
    <t>19312.74</t>
  </si>
  <si>
    <t>15124.5</t>
  </si>
  <si>
    <t>144699916</t>
  </si>
  <si>
    <t>39A6A5968564A0A5516ACCD891920A4B</t>
  </si>
  <si>
    <t>22146.92</t>
  </si>
  <si>
    <t>17883.8</t>
  </si>
  <si>
    <t>144699918</t>
  </si>
  <si>
    <t>6FEEA33A2ACE9738D218E843AACAEA52</t>
  </si>
  <si>
    <t>26221.27</t>
  </si>
  <si>
    <t>8207.75</t>
  </si>
  <si>
    <t>144699994</t>
  </si>
  <si>
    <t>0F96C0D618A1C4E391E382F3FC451D5A</t>
  </si>
  <si>
    <t>22550.07</t>
  </si>
  <si>
    <t>19397.95</t>
  </si>
  <si>
    <t>144700050</t>
  </si>
  <si>
    <t>80D231ED2FB775A355B9A06CD2696AFA</t>
  </si>
  <si>
    <t>26115.53</t>
  </si>
  <si>
    <t>2954.95</t>
  </si>
  <si>
    <t>144700138</t>
  </si>
  <si>
    <t>71239EB72B7AE259F4050DF8BB627D99</t>
  </si>
  <si>
    <t>27871.88</t>
  </si>
  <si>
    <t>17968.7</t>
  </si>
  <si>
    <t>144700210</t>
  </si>
  <si>
    <t>1BDEFD9F82C07DB0510CA29ABD959353</t>
  </si>
  <si>
    <t>24441.28</t>
  </si>
  <si>
    <t>10042.8</t>
  </si>
  <si>
    <t>144700212</t>
  </si>
  <si>
    <t>3C32AA2EA133699AC4C16FE782B2079F</t>
  </si>
  <si>
    <t>17245.56</t>
  </si>
  <si>
    <t>14665.9</t>
  </si>
  <si>
    <t>144700216</t>
  </si>
  <si>
    <t>A8A9AC305629A93522846274A7041181</t>
  </si>
  <si>
    <t>47923.57</t>
  </si>
  <si>
    <t>31664.75</t>
  </si>
  <si>
    <t>144700276</t>
  </si>
  <si>
    <t>67E3E88F86E72474C36DB2190219C2D6</t>
  </si>
  <si>
    <t>21383.3</t>
  </si>
  <si>
    <t>17687.15</t>
  </si>
  <si>
    <t>144700308</t>
  </si>
  <si>
    <t>C928CD707698571283F6C23C07DAA2A0</t>
  </si>
  <si>
    <t>24405.42</t>
  </si>
  <si>
    <t>7123.8</t>
  </si>
  <si>
    <t>144700364</t>
  </si>
  <si>
    <t>474ADA991E0F99B45B07F160C7F6AEE1</t>
  </si>
  <si>
    <t>20585.35</t>
  </si>
  <si>
    <t>18862.7</t>
  </si>
  <si>
    <t>144700398</t>
  </si>
  <si>
    <t>1643F032F34BA8512ECE3D250B1817B4</t>
  </si>
  <si>
    <t>22632.02</t>
  </si>
  <si>
    <t>18409.5</t>
  </si>
  <si>
    <t>144700466</t>
  </si>
  <si>
    <t>409184DE76C896CF6618DF6960C3F524</t>
  </si>
  <si>
    <t>20793.68</t>
  </si>
  <si>
    <t>8727.1</t>
  </si>
  <si>
    <t>144700474</t>
  </si>
  <si>
    <t>C3B4CB2DB3052BE286827CE7D4128AF2</t>
  </si>
  <si>
    <t>14217.65</t>
  </si>
  <si>
    <t>7040.4</t>
  </si>
  <si>
    <t>144700488</t>
  </si>
  <si>
    <t>994CCE9A206A47D13A521E5ADC5D453D</t>
  </si>
  <si>
    <t>25512.84</t>
  </si>
  <si>
    <t>144700492</t>
  </si>
  <si>
    <t>3BEAE0A951B46F0976C327DDB189BFBD</t>
  </si>
  <si>
    <t>29186.46</t>
  </si>
  <si>
    <t>15458</t>
  </si>
  <si>
    <t>144699198</t>
  </si>
  <si>
    <t>CC7653FE7C780C24B6DB8B57E4395A74</t>
  </si>
  <si>
    <t>44377.03</t>
  </si>
  <si>
    <t>34255.9</t>
  </si>
  <si>
    <t>144700534</t>
  </si>
  <si>
    <t>C1114E9368840AC0DE176075E7CF2C5B</t>
  </si>
  <si>
    <t>38832</t>
  </si>
  <si>
    <t>33441.6</t>
  </si>
  <si>
    <t>144700640</t>
  </si>
  <si>
    <t>0CA55A212DBF5EE2747B9B37A06A51D7</t>
  </si>
  <si>
    <t>23259.03</t>
  </si>
  <si>
    <t>19808.1</t>
  </si>
  <si>
    <t>144700714</t>
  </si>
  <si>
    <t>A171BE0C766FA132B9EA77F6F3E5F97A</t>
  </si>
  <si>
    <t>37152.41</t>
  </si>
  <si>
    <t>28729.05</t>
  </si>
  <si>
    <t>144700716</t>
  </si>
  <si>
    <t>E8CB3DCE463DF3E4139A9EE5115B47A7</t>
  </si>
  <si>
    <t>23035.82</t>
  </si>
  <si>
    <t>20456.35</t>
  </si>
  <si>
    <t>144700722</t>
  </si>
  <si>
    <t>34C229057D131FEBF7D3069C4296E03F</t>
  </si>
  <si>
    <t>81334.8</t>
  </si>
  <si>
    <t>75277.4</t>
  </si>
  <si>
    <t>144700754</t>
  </si>
  <si>
    <t>A6A9AEFC5041F4377BADAE915C6E4799</t>
  </si>
  <si>
    <t>32086.86</t>
  </si>
  <si>
    <t>27450.45</t>
  </si>
  <si>
    <t>144700878</t>
  </si>
  <si>
    <t>106FF824A96BDEA1E5938BDF1CDD1FE9</t>
  </si>
  <si>
    <t>85076.96</t>
  </si>
  <si>
    <t>52777.8</t>
  </si>
  <si>
    <t>144700766</t>
  </si>
  <si>
    <t>D797E7DD0016E88FE71309C6BFCAF459</t>
  </si>
  <si>
    <t>27125.03</t>
  </si>
  <si>
    <t>23464.8</t>
  </si>
  <si>
    <t>144700890</t>
  </si>
  <si>
    <t>F5F5D663D579D4B0B6DE50473C52263A</t>
  </si>
  <si>
    <t>26550.04</t>
  </si>
  <si>
    <t>23466.95</t>
  </si>
  <si>
    <t>144700924</t>
  </si>
  <si>
    <t>D291EAA540B4856C39606BA2979AF834</t>
  </si>
  <si>
    <t>38816.28</t>
  </si>
  <si>
    <t>32389.25</t>
  </si>
  <si>
    <t>144700962</t>
  </si>
  <si>
    <t>BAE78C5A11B4895C1CF2CFFBEA5160B0</t>
  </si>
  <si>
    <t>11774.34</t>
  </si>
  <si>
    <t>11031.8</t>
  </si>
  <si>
    <t>144700968</t>
  </si>
  <si>
    <t>B88353365E0ADA3864505CC38C012CC9</t>
  </si>
  <si>
    <t>19727.86</t>
  </si>
  <si>
    <t>17872.05</t>
  </si>
  <si>
    <t>144701044</t>
  </si>
  <si>
    <t>65673828AB1509F142ABF77FDE1E485B</t>
  </si>
  <si>
    <t>13813.17</t>
  </si>
  <si>
    <t>12825.15</t>
  </si>
  <si>
    <t>144701050</t>
  </si>
  <si>
    <t>AD78F170A31C8E8E4A3C5D8C99311C89</t>
  </si>
  <si>
    <t>12372.7</t>
  </si>
  <si>
    <t>11353.15</t>
  </si>
  <si>
    <t>144701158</t>
  </si>
  <si>
    <t>7605522CC193775C3D2E994874B1AF7A</t>
  </si>
  <si>
    <t>144701160</t>
  </si>
  <si>
    <t>40AF7EEF20C83C6E4766AAA04387C1ED</t>
  </si>
  <si>
    <t>16337.71</t>
  </si>
  <si>
    <t>14750.15</t>
  </si>
  <si>
    <t>144701162</t>
  </si>
  <si>
    <t>68A39E08A0F197DCB764F738176FF8E3</t>
  </si>
  <si>
    <t>41122.71</t>
  </si>
  <si>
    <t>30949.35</t>
  </si>
  <si>
    <t>144699526</t>
  </si>
  <si>
    <t>A946C2EC07841567180DB42A59D15A8B</t>
  </si>
  <si>
    <t>20791.69</t>
  </si>
  <si>
    <t>18204.2</t>
  </si>
  <si>
    <t>144701202</t>
  </si>
  <si>
    <t>106BE1168D1CB289D4749A7867D39336</t>
  </si>
  <si>
    <t>14635.88</t>
  </si>
  <si>
    <t>12438.55</t>
  </si>
  <si>
    <t>144699482</t>
  </si>
  <si>
    <t>952988F358506C8A59368AD0331A61BC</t>
  </si>
  <si>
    <t>50416.47</t>
  </si>
  <si>
    <t>38917.1</t>
  </si>
  <si>
    <t>144699532</t>
  </si>
  <si>
    <t>0DA176978B1F9B4A621292BCB5688BFF</t>
  </si>
  <si>
    <t>46932.93</t>
  </si>
  <si>
    <t>28908.35</t>
  </si>
  <si>
    <t>144699538</t>
  </si>
  <si>
    <t>FD05EE3AF5FDF70CAB8E803BB4E42D45</t>
  </si>
  <si>
    <t>45742.98</t>
  </si>
  <si>
    <t>30548.1</t>
  </si>
  <si>
    <t>144699610</t>
  </si>
  <si>
    <t>C60E86FCBD261750840E2C0B1463ABCF</t>
  </si>
  <si>
    <t>44269.77</t>
  </si>
  <si>
    <t>27128.85</t>
  </si>
  <si>
    <t>144699616</t>
  </si>
  <si>
    <t>63375CA341367B7DF7BFF085383C973C</t>
  </si>
  <si>
    <t>32900.45</t>
  </si>
  <si>
    <t>29949.65</t>
  </si>
  <si>
    <t>144699700</t>
  </si>
  <si>
    <t>3135DDD583DAEC739D0813B5A2E0639C</t>
  </si>
  <si>
    <t>42001.22</t>
  </si>
  <si>
    <t>30353.3</t>
  </si>
  <si>
    <t>144699848</t>
  </si>
  <si>
    <t>5F1C097CFBD024A910034DACD91E5532</t>
  </si>
  <si>
    <t>42546.17</t>
  </si>
  <si>
    <t>22575.15</t>
  </si>
  <si>
    <t>144699926</t>
  </si>
  <si>
    <t>89DAF1E0C3FA1B6EF1AB776E52B05336</t>
  </si>
  <si>
    <t>21316.95</t>
  </si>
  <si>
    <t>8798.15</t>
  </si>
  <si>
    <t>144699962</t>
  </si>
  <si>
    <t>AF3042F5ACF02E333DC13FB612D65028</t>
  </si>
  <si>
    <t>72164.45</t>
  </si>
  <si>
    <t>38230.95</t>
  </si>
  <si>
    <t>144699712</t>
  </si>
  <si>
    <t>172CD0FFF28132170FE09E4AF4E295B5</t>
  </si>
  <si>
    <t>21496.92</t>
  </si>
  <si>
    <t>6362.8</t>
  </si>
  <si>
    <t>144699894</t>
  </si>
  <si>
    <t>ABD76969FC54032A4777FD1011FFFC32</t>
  </si>
  <si>
    <t>19601.02</t>
  </si>
  <si>
    <t>8522.95</t>
  </si>
  <si>
    <t>144699934</t>
  </si>
  <si>
    <t>B2ED4B314382A993C50E61F6F84F3F2F</t>
  </si>
  <si>
    <t>21488.44</t>
  </si>
  <si>
    <t>6108.8</t>
  </si>
  <si>
    <t>144700004</t>
  </si>
  <si>
    <t>C4E4CE6105DD7240E8E7FF3C1F647304</t>
  </si>
  <si>
    <t>21866.94</t>
  </si>
  <si>
    <t>16453.8</t>
  </si>
  <si>
    <t>144700064</t>
  </si>
  <si>
    <t>24BB56600A51EDBA27147159FA41E4C5</t>
  </si>
  <si>
    <t>19814.65</t>
  </si>
  <si>
    <t>17144.8</t>
  </si>
  <si>
    <t>144700188</t>
  </si>
  <si>
    <t>A80F2D91B764ABCC2F10B6D3015561A2</t>
  </si>
  <si>
    <t>27371.01</t>
  </si>
  <si>
    <t>22819.6</t>
  </si>
  <si>
    <t>144700220</t>
  </si>
  <si>
    <t>CE1EA16F70F67856345F5B75BBFE392A</t>
  </si>
  <si>
    <t>59575.08</t>
  </si>
  <si>
    <t>38249.5</t>
  </si>
  <si>
    <t>144699226</t>
  </si>
  <si>
    <t>90AC77FF3BB26831D184BD1C9C8C0EFE</t>
  </si>
  <si>
    <t>50115.05</t>
  </si>
  <si>
    <t>46191.15</t>
  </si>
  <si>
    <t>144699228</t>
  </si>
  <si>
    <t>472419105F3FD87BF7B916FF84CFCFCE</t>
  </si>
  <si>
    <t>23823.91</t>
  </si>
  <si>
    <t>18038.75</t>
  </si>
  <si>
    <t>144699262</t>
  </si>
  <si>
    <t>8D97FE1E8C21F198FACC55336E52E757</t>
  </si>
  <si>
    <t>37453.76</t>
  </si>
  <si>
    <t>22197.6</t>
  </si>
  <si>
    <t>144700116</t>
  </si>
  <si>
    <t>A81836057A7A75FE9D4BF86319889C3D</t>
  </si>
  <si>
    <t>18625.6</t>
  </si>
  <si>
    <t>16111.85</t>
  </si>
  <si>
    <t>144700150</t>
  </si>
  <si>
    <t>22CF4D29214A2EF57F44FD9955A6CE4A</t>
  </si>
  <si>
    <t>20962.26</t>
  </si>
  <si>
    <t>144700152</t>
  </si>
  <si>
    <t>BAFAE43E72358FEA8DFE1AD05916E6ED</t>
  </si>
  <si>
    <t>43540.31</t>
  </si>
  <si>
    <t>35380.55</t>
  </si>
  <si>
    <t>144700158</t>
  </si>
  <si>
    <t>755676D12711B0A95E56ABA4F4BBAF10</t>
  </si>
  <si>
    <t>23187.89</t>
  </si>
  <si>
    <t>5350.35</t>
  </si>
  <si>
    <t>144700194</t>
  </si>
  <si>
    <t>567A49E98820C8BC76C2C85553F8DEB8</t>
  </si>
  <si>
    <t>18454.67</t>
  </si>
  <si>
    <t>14498.7</t>
  </si>
  <si>
    <t>144700232</t>
  </si>
  <si>
    <t>E4E29D5C3643A2AA17D8EBE76A01A634</t>
  </si>
  <si>
    <t>25487.48</t>
  </si>
  <si>
    <t>144700262</t>
  </si>
  <si>
    <t>96B97416B0305F3DDBD5A542D89C2C94</t>
  </si>
  <si>
    <t>22776.08</t>
  </si>
  <si>
    <t>6429.4</t>
  </si>
  <si>
    <t>144700280</t>
  </si>
  <si>
    <t>F62FA969163710FDA3124BD929DCED35</t>
  </si>
  <si>
    <t>25088.74</t>
  </si>
  <si>
    <t>7556.45</t>
  </si>
  <si>
    <t>144700292</t>
  </si>
  <si>
    <t>BF691395B17000690B82A201AA28FF81</t>
  </si>
  <si>
    <t>41310.2</t>
  </si>
  <si>
    <t>33170.3</t>
  </si>
  <si>
    <t>144699274</t>
  </si>
  <si>
    <t>3670E2A686DF80B1021A0478B3190094</t>
  </si>
  <si>
    <t>115953.66</t>
  </si>
  <si>
    <t>111806.9</t>
  </si>
  <si>
    <t>144699276</t>
  </si>
  <si>
    <t>B7FFF8778DF9B56E50A1D5D9FA837806</t>
  </si>
  <si>
    <t>16846.35</t>
  </si>
  <si>
    <t>13907.05</t>
  </si>
  <si>
    <t>144699338</t>
  </si>
  <si>
    <t>EDB270FFD6F0F879984B641DA0AAC6C2</t>
  </si>
  <si>
    <t>30706.8</t>
  </si>
  <si>
    <t>25007</t>
  </si>
  <si>
    <t>144699376</t>
  </si>
  <si>
    <t>175B6E4A598FF111BB6AAFA7C42CAFE8</t>
  </si>
  <si>
    <t>29976.27</t>
  </si>
  <si>
    <t>10356.25</t>
  </si>
  <si>
    <t>144699418</t>
  </si>
  <si>
    <t>1A8E3F9105903AA30D8DC657C70298CF</t>
  </si>
  <si>
    <t>39614.19</t>
  </si>
  <si>
    <t>6785.05</t>
  </si>
  <si>
    <t>144699426</t>
  </si>
  <si>
    <t>888F841DDC07B0E6BAEE104D1AB8FA2B</t>
  </si>
  <si>
    <t>27102.65</t>
  </si>
  <si>
    <t>13282.05</t>
  </si>
  <si>
    <t>144700480</t>
  </si>
  <si>
    <t>C1EE79499BE1A913CF5CE26EF170478B</t>
  </si>
  <si>
    <t>13008.7</t>
  </si>
  <si>
    <t>3402.3</t>
  </si>
  <si>
    <t>144700498</t>
  </si>
  <si>
    <t>803C0C3CC650B3F2CEA2B288A41EE871</t>
  </si>
  <si>
    <t>21760.92</t>
  </si>
  <si>
    <t>18240.6</t>
  </si>
  <si>
    <t>144700324</t>
  </si>
  <si>
    <t>0D931E21C2FC87805855CEF412262E03</t>
  </si>
  <si>
    <t>14963.43</t>
  </si>
  <si>
    <t>12261.15</t>
  </si>
  <si>
    <t>144700328</t>
  </si>
  <si>
    <t>7EE02AA9247B016D5437D59D64877E50</t>
  </si>
  <si>
    <t>29855.72</t>
  </si>
  <si>
    <t>13069.4</t>
  </si>
  <si>
    <t>144700350</t>
  </si>
  <si>
    <t>651ED71DD0922259B395919F0F382ADC</t>
  </si>
  <si>
    <t>12876.13</t>
  </si>
  <si>
    <t>144700452</t>
  </si>
  <si>
    <t>114267038F562F21101712B14853F935</t>
  </si>
  <si>
    <t>44495.06</t>
  </si>
  <si>
    <t>37366.7</t>
  </si>
  <si>
    <t>144699316</t>
  </si>
  <si>
    <t>75B1BCD4FAE4A0F258FAA3BAA3F5F0A1</t>
  </si>
  <si>
    <t>34569.49</t>
  </si>
  <si>
    <t>31421.8</t>
  </si>
  <si>
    <t>144699344</t>
  </si>
  <si>
    <t>7F98CD0F98F436FFE5C01F564E1FB78F</t>
  </si>
  <si>
    <t>37106.32</t>
  </si>
  <si>
    <t>31473.35</t>
  </si>
  <si>
    <t>144699348</t>
  </si>
  <si>
    <t>114DEBE5A2D8CDAA6005AE745F323AE0</t>
  </si>
  <si>
    <t>51239.13</t>
  </si>
  <si>
    <t>46070.65</t>
  </si>
  <si>
    <t>144700668</t>
  </si>
  <si>
    <t>8A3A0243011E619B625676B346DF3A29</t>
  </si>
  <si>
    <t>18882.1</t>
  </si>
  <si>
    <t>144699292</t>
  </si>
  <si>
    <t>DBE66959B84C0BD5406D286B98CDB6F8</t>
  </si>
  <si>
    <t>24561.7</t>
  </si>
  <si>
    <t>144699352</t>
  </si>
  <si>
    <t>F63238DAB9A86D0A787FBD9410FCD3BD</t>
  </si>
  <si>
    <t>34062.98</t>
  </si>
  <si>
    <t>24966.9</t>
  </si>
  <si>
    <t>144700682</t>
  </si>
  <si>
    <t>754FB670049FC8BF42FB1A087FBAED7F</t>
  </si>
  <si>
    <t>37379.92</t>
  </si>
  <si>
    <t>14097.2</t>
  </si>
  <si>
    <t>144700746</t>
  </si>
  <si>
    <t>37D094771D59F45C9C1041FEB043022C</t>
  </si>
  <si>
    <t>52464.22</t>
  </si>
  <si>
    <t>16784.4</t>
  </si>
  <si>
    <t>144700792</t>
  </si>
  <si>
    <t>65FAD7B7FB3077CEFA0F285A33E3E52F</t>
  </si>
  <si>
    <t>13950.02</t>
  </si>
  <si>
    <t>12217.7</t>
  </si>
  <si>
    <t>144700896</t>
  </si>
  <si>
    <t>125519034C93CE2860E4CBBE2A8E80E0</t>
  </si>
  <si>
    <t>16200.02</t>
  </si>
  <si>
    <t>14619.7</t>
  </si>
  <si>
    <t>144700902</t>
  </si>
  <si>
    <t>5B4371183327F6DDB1C0732743845EFD</t>
  </si>
  <si>
    <t>11130.62</t>
  </si>
  <si>
    <t>10590.85</t>
  </si>
  <si>
    <t>144700942</t>
  </si>
  <si>
    <t>B673CF1BD770E7A7026F4D5C8066FD35</t>
  </si>
  <si>
    <t>14415.99</t>
  </si>
  <si>
    <t>13320.3</t>
  </si>
  <si>
    <t>144700974</t>
  </si>
  <si>
    <t>E69D90AC23D13C53083FB3AFC9604AC3</t>
  </si>
  <si>
    <t>9961.7</t>
  </si>
  <si>
    <t>9660.35</t>
  </si>
  <si>
    <t>144701020</t>
  </si>
  <si>
    <t>B907E4B20E9695A3132026A0A854B58E</t>
  </si>
  <si>
    <t>70595.07</t>
  </si>
  <si>
    <t>54311.2</t>
  </si>
  <si>
    <t>144701104</t>
  </si>
  <si>
    <t>81F9BE07FC12F469A1AB5108537976C2</t>
  </si>
  <si>
    <t>35154.25</t>
  </si>
  <si>
    <t>29787.4</t>
  </si>
  <si>
    <t>144701110</t>
  </si>
  <si>
    <t>961D6F1F69BFF0FA4CE0CA4EB11A34D1</t>
  </si>
  <si>
    <t>54161.3</t>
  </si>
  <si>
    <t>43893.5</t>
  </si>
  <si>
    <t>144701236</t>
  </si>
  <si>
    <t>716612AB09455764CDE976B8B9907FB6</t>
  </si>
  <si>
    <t>91320.87</t>
  </si>
  <si>
    <t>70329.7</t>
  </si>
  <si>
    <t>144700828</t>
  </si>
  <si>
    <t>C17CCA2DC9B8875D137611F8C6A2BB10</t>
  </si>
  <si>
    <t>51510.03</t>
  </si>
  <si>
    <t>42069.95</t>
  </si>
  <si>
    <t>144700832</t>
  </si>
  <si>
    <t>646AFDE93169274A483F3E7EEBF97EED</t>
  </si>
  <si>
    <t>28927.73</t>
  </si>
  <si>
    <t>24629.7</t>
  </si>
  <si>
    <t>144700870</t>
  </si>
  <si>
    <t>1E1246DE7AADB018B7DBA4ACF018DF92</t>
  </si>
  <si>
    <t>15180.04</t>
  </si>
  <si>
    <t>13665</t>
  </si>
  <si>
    <t>144700904</t>
  </si>
  <si>
    <t>E72752616C7626B7653A47FC04482322</t>
  </si>
  <si>
    <t>13687.52</t>
  </si>
  <si>
    <t>12245.3</t>
  </si>
  <si>
    <t>144700908</t>
  </si>
  <si>
    <t>B704C6398352761142EB47E89FFAEDA3</t>
  </si>
  <si>
    <t>10069.66</t>
  </si>
  <si>
    <t>9784.35</t>
  </si>
  <si>
    <t>144700986</t>
  </si>
  <si>
    <t>AD0CA14CCDA6F610A9A76A26052EE9AD</t>
  </si>
  <si>
    <t>19094.48</t>
  </si>
  <si>
    <t>17302.4</t>
  </si>
  <si>
    <t>144701028</t>
  </si>
  <si>
    <t>4F3A9AC88B794FE0E8FFFD3BC0AD9EA8</t>
  </si>
  <si>
    <t>15752.92</t>
  </si>
  <si>
    <t>14093.75</t>
  </si>
  <si>
    <t>144701068</t>
  </si>
  <si>
    <t>DDC02E6FFBD9A6C76292FE10ACD371DE</t>
  </si>
  <si>
    <t>54527.58</t>
  </si>
  <si>
    <t>44285.05</t>
  </si>
  <si>
    <t>144701120</t>
  </si>
  <si>
    <t>052786E257C87465676DF19301D24600</t>
  </si>
  <si>
    <t>144701248</t>
  </si>
  <si>
    <t>60C4A7021B9F2488380B9ABE2E744461</t>
  </si>
  <si>
    <t>33959.26</t>
  </si>
  <si>
    <t>20457.3</t>
  </si>
  <si>
    <t>144699622</t>
  </si>
  <si>
    <t>1B86ECCF5432179D717AB6EE74B09216</t>
  </si>
  <si>
    <t>35238.9</t>
  </si>
  <si>
    <t>31006.3</t>
  </si>
  <si>
    <t>144699624</t>
  </si>
  <si>
    <t>AB1D665522050A067321C6DB7C3ACE05</t>
  </si>
  <si>
    <t>41138.62</t>
  </si>
  <si>
    <t>34764.9</t>
  </si>
  <si>
    <t>144699812</t>
  </si>
  <si>
    <t>B938BBD37D0BEA1AFA787694A7A9A391</t>
  </si>
  <si>
    <t>17500.06</t>
  </si>
  <si>
    <t>15659</t>
  </si>
  <si>
    <t>144701122</t>
  </si>
  <si>
    <t>1083C740D38A89451F28E414BE2F01C8</t>
  </si>
  <si>
    <t>144701280</t>
  </si>
  <si>
    <t>C17325E71E86AC8DD5222B2006949591</t>
  </si>
  <si>
    <t>144701286</t>
  </si>
  <si>
    <t>96940BD3201D570780B65F133D0AAA97</t>
  </si>
  <si>
    <t>26855.85</t>
  </si>
  <si>
    <t>11766.15</t>
  </si>
  <si>
    <t>144699504</t>
  </si>
  <si>
    <t>803B098E3836AB3E3C6B873D44144A47</t>
  </si>
  <si>
    <t>36426.48</t>
  </si>
  <si>
    <t>26341</t>
  </si>
  <si>
    <t>144699630</t>
  </si>
  <si>
    <t>0DC438A7DDF7A18E59120AF06862A298</t>
  </si>
  <si>
    <t>38729.73</t>
  </si>
  <si>
    <t>33927.25</t>
  </si>
  <si>
    <t>144699634</t>
  </si>
  <si>
    <t>3C0F30F3EE4444F85812552EBE53113F</t>
  </si>
  <si>
    <t>39175.16</t>
  </si>
  <si>
    <t>34381.6</t>
  </si>
  <si>
    <t>144699682</t>
  </si>
  <si>
    <t>790DA3528284A7E6FC6B1531EAC60585</t>
  </si>
  <si>
    <t>120166.86</t>
  </si>
  <si>
    <t>98784</t>
  </si>
  <si>
    <t>144699738</t>
  </si>
  <si>
    <t>B14A969DD14A9A452A9CBD865A9B154F</t>
  </si>
  <si>
    <t>23527.43</t>
  </si>
  <si>
    <t>7192</t>
  </si>
  <si>
    <t>144699822</t>
  </si>
  <si>
    <t>EE55AC9B0BF797143AF9385CE2F87845</t>
  </si>
  <si>
    <t>33216.86</t>
  </si>
  <si>
    <t>19682.65</t>
  </si>
  <si>
    <t>144699940</t>
  </si>
  <si>
    <t>A02635F3E7AE53A28D3D9ED455386712</t>
  </si>
  <si>
    <t>23806.7</t>
  </si>
  <si>
    <t>17150.45</t>
  </si>
  <si>
    <t>144700048</t>
  </si>
  <si>
    <t>0682364774D8F65476B604D77527442C</t>
  </si>
  <si>
    <t>23017.26</t>
  </si>
  <si>
    <t>5476.45</t>
  </si>
  <si>
    <t>144700086</t>
  </si>
  <si>
    <t>74C7FAB072B42997A5BDEFD216AC0D2B</t>
  </si>
  <si>
    <t>144701338</t>
  </si>
  <si>
    <t>42CCC21BB8E2624869FBA17FF98BB981</t>
  </si>
  <si>
    <t>30008.25</t>
  </si>
  <si>
    <t>24665.45</t>
  </si>
  <si>
    <t>166093662</t>
  </si>
  <si>
    <t>18124.45</t>
  </si>
  <si>
    <t>10397.15</t>
  </si>
  <si>
    <t>33795.02</t>
  </si>
  <si>
    <t>26537.85</t>
  </si>
  <si>
    <t>CE8DB81A58306BDE0FE359D5F96DE35A</t>
  </si>
  <si>
    <t>20773.44</t>
  </si>
  <si>
    <t>5951.35</t>
  </si>
  <si>
    <t>167162128</t>
  </si>
  <si>
    <t>AFD04549BED3FB1ED1C2A43113363C66</t>
  </si>
  <si>
    <t>167162150</t>
  </si>
  <si>
    <t>9DB5499279DEFB43A71ECE5CD6A12C34</t>
  </si>
  <si>
    <t>167162140</t>
  </si>
  <si>
    <t>KEILA CORINA</t>
  </si>
  <si>
    <t>GALDAMEZ</t>
  </si>
  <si>
    <t>19252.95</t>
  </si>
  <si>
    <t>32625.01</t>
  </si>
  <si>
    <t>28405.5</t>
  </si>
  <si>
    <t>25611.59</t>
  </si>
  <si>
    <t>17728.4</t>
  </si>
  <si>
    <t>20782.92</t>
  </si>
  <si>
    <t>2837.4</t>
  </si>
  <si>
    <t>0744</t>
  </si>
  <si>
    <t>F94EE6C8D800015F40582CE891AE7D55</t>
  </si>
  <si>
    <t>31131.17</t>
  </si>
  <si>
    <t>25467.65</t>
  </si>
  <si>
    <t>144698518</t>
  </si>
  <si>
    <t>1BA4657D97C525462E9752EFEDD48E64</t>
  </si>
  <si>
    <t>42149.22</t>
  </si>
  <si>
    <t>34547</t>
  </si>
  <si>
    <t>144698608</t>
  </si>
  <si>
    <t>878EC975D76A6DDC80930C5429C2FF24</t>
  </si>
  <si>
    <t>48892.98</t>
  </si>
  <si>
    <t>45245.7</t>
  </si>
  <si>
    <t>144698316</t>
  </si>
  <si>
    <t>FD157DACD5A481F1D048BF79ADB5467F</t>
  </si>
  <si>
    <t>22577.74</t>
  </si>
  <si>
    <t>17708.05</t>
  </si>
  <si>
    <t>144698318</t>
  </si>
  <si>
    <t>0273166576EF92745A192CB201F34A07</t>
  </si>
  <si>
    <t>41352.98</t>
  </si>
  <si>
    <t>25603.65</t>
  </si>
  <si>
    <t>144698614</t>
  </si>
  <si>
    <t>E7D3149EFF35FBD86617F8872C12A8A1</t>
  </si>
  <si>
    <t>69316.51</t>
  </si>
  <si>
    <t>37064.55</t>
  </si>
  <si>
    <t>144698644</t>
  </si>
  <si>
    <t>B495A79AEC426F258B1F56F311C0EA90</t>
  </si>
  <si>
    <t>45683.76</t>
  </si>
  <si>
    <t>30329.05</t>
  </si>
  <si>
    <t>144698342</t>
  </si>
  <si>
    <t>72866BE1528CFC57DFAE9E8A2C928FFF</t>
  </si>
  <si>
    <t>48170.02</t>
  </si>
  <si>
    <t>39956.7</t>
  </si>
  <si>
    <t>144698960</t>
  </si>
  <si>
    <t>7B525D7F954DDC17C2B1339F3EE082B2</t>
  </si>
  <si>
    <t>91616.06</t>
  </si>
  <si>
    <t>57826.3</t>
  </si>
  <si>
    <t>144698980</t>
  </si>
  <si>
    <t>B20E24B289E12CB978E4CC0DC965271C</t>
  </si>
  <si>
    <t>35241.08</t>
  </si>
  <si>
    <t>17349.3</t>
  </si>
  <si>
    <t>144699050</t>
  </si>
  <si>
    <t>EAF181DB82174FAF7F590CCB7C55E552</t>
  </si>
  <si>
    <t>54849.02</t>
  </si>
  <si>
    <t>45056.85</t>
  </si>
  <si>
    <t>144698702</t>
  </si>
  <si>
    <t>6A8B523E15F14F7F3D3C94A8AF90852E</t>
  </si>
  <si>
    <t>37558.18</t>
  </si>
  <si>
    <t>31070.05</t>
  </si>
  <si>
    <t>144698700</t>
  </si>
  <si>
    <t>3363BB59D64D8C8D985B49504CD50A0F</t>
  </si>
  <si>
    <t>41159.64</t>
  </si>
  <si>
    <t>35239.1</t>
  </si>
  <si>
    <t>144698382</t>
  </si>
  <si>
    <t>24DEC74802D33226323B43438536F5A2</t>
  </si>
  <si>
    <t>17997.68</t>
  </si>
  <si>
    <t>144698400</t>
  </si>
  <si>
    <t>8CD742C8194175A15E92A3C4505877DA</t>
  </si>
  <si>
    <t>49590.93</t>
  </si>
  <si>
    <t>38956.05</t>
  </si>
  <si>
    <t>144698772</t>
  </si>
  <si>
    <t>47EB2166B8602DDE269CC01C534EDDEE</t>
  </si>
  <si>
    <t>24116.15</t>
  </si>
  <si>
    <t>20839.2</t>
  </si>
  <si>
    <t>144698802</t>
  </si>
  <si>
    <t>6136D7DA0F6E3BC4A09BA9ABBE7A6E67</t>
  </si>
  <si>
    <t>20576.07</t>
  </si>
  <si>
    <t>11756.25</t>
  </si>
  <si>
    <t>144698414</t>
  </si>
  <si>
    <t>F8015ADCC0085AC8065C77C7F83A68B9</t>
  </si>
  <si>
    <t>29206.96</t>
  </si>
  <si>
    <t>18458.85</t>
  </si>
  <si>
    <t>144698420</t>
  </si>
  <si>
    <t>F5858E75792EDF4A8F524C396F51CA17</t>
  </si>
  <si>
    <t>45764.2</t>
  </si>
  <si>
    <t>28999.05</t>
  </si>
  <si>
    <t>144698448</t>
  </si>
  <si>
    <t>3EF6FBFB2247C2B4BDCB34C77A636239</t>
  </si>
  <si>
    <t>103666.85</t>
  </si>
  <si>
    <t>90279.65</t>
  </si>
  <si>
    <t>144698454</t>
  </si>
  <si>
    <t>DD20CE4672FE97CB7BC9C85AE614A2F6</t>
  </si>
  <si>
    <t>47402.33</t>
  </si>
  <si>
    <t>25418.25</t>
  </si>
  <si>
    <t>144698456</t>
  </si>
  <si>
    <t>0CE8581F3282BF4AA3F9CB3DC3C1DF2C</t>
  </si>
  <si>
    <t>42300.04</t>
  </si>
  <si>
    <t>35331.45</t>
  </si>
  <si>
    <t>144698470</t>
  </si>
  <si>
    <t>C350190FA1FACDFBEBE9AD0E9448CB6B</t>
  </si>
  <si>
    <t>66095.96</t>
  </si>
  <si>
    <t>61387.6</t>
  </si>
  <si>
    <t>144698478</t>
  </si>
  <si>
    <t>B5D6B1238BEA43F8BA0902421AF3EA29</t>
  </si>
  <si>
    <t>38631.37</t>
  </si>
  <si>
    <t>35650.25</t>
  </si>
  <si>
    <t>144698502</t>
  </si>
  <si>
    <t>3067C4C34B49B6805156A4B7A7390D0B</t>
  </si>
  <si>
    <t>86263.34</t>
  </si>
  <si>
    <t>61642.4</t>
  </si>
  <si>
    <t>144698526</t>
  </si>
  <si>
    <t>B45B7C58DB641FA88EB85E61D4223B31</t>
  </si>
  <si>
    <t>24095.81</t>
  </si>
  <si>
    <t>10420.3</t>
  </si>
  <si>
    <t>144698548</t>
  </si>
  <si>
    <t>266B63A23C3905EFFBED9F880422C54A</t>
  </si>
  <si>
    <t>17980.62</t>
  </si>
  <si>
    <t>14938.2</t>
  </si>
  <si>
    <t>144698582</t>
  </si>
  <si>
    <t>7A663C510B9A32E428DC6800AC90C29E</t>
  </si>
  <si>
    <t>44977.73</t>
  </si>
  <si>
    <t>36818.15</t>
  </si>
  <si>
    <t>144698626</t>
  </si>
  <si>
    <t>48EF5F251AC2C334AA2AFB427E9543CF</t>
  </si>
  <si>
    <t>24834.38</t>
  </si>
  <si>
    <t>17244.4</t>
  </si>
  <si>
    <t>144698632</t>
  </si>
  <si>
    <t>08F5C168CF1D3A00B8F03F88C5328AF3</t>
  </si>
  <si>
    <t>98162</t>
  </si>
  <si>
    <t>93378.5</t>
  </si>
  <si>
    <t>144698754</t>
  </si>
  <si>
    <t>4B37908E8C4D7870C47F8D6DAD80EB75</t>
  </si>
  <si>
    <t>109477.88</t>
  </si>
  <si>
    <t>99842.8</t>
  </si>
  <si>
    <t>144698758</t>
  </si>
  <si>
    <t>5364A039DBBBAB911D1A68B54ABD954B</t>
  </si>
  <si>
    <t>43843.27</t>
  </si>
  <si>
    <t>38812.2</t>
  </si>
  <si>
    <t>144698842</t>
  </si>
  <si>
    <t>3C1897AFE2AC884A159915BBB81FD644</t>
  </si>
  <si>
    <t>70755.31</t>
  </si>
  <si>
    <t>59368.45</t>
  </si>
  <si>
    <t>144698874</t>
  </si>
  <si>
    <t>C34EB9EBE4DFEB000C2816178D6B776F</t>
  </si>
  <si>
    <t>144698880</t>
  </si>
  <si>
    <t>139BACE95C7D3EEC1C0AA2439BCB935C</t>
  </si>
  <si>
    <t>34946.13</t>
  </si>
  <si>
    <t>27162.85</t>
  </si>
  <si>
    <t>144699042</t>
  </si>
  <si>
    <t>20C4F28FEF43BDCB2C2073C4ED6281E1</t>
  </si>
  <si>
    <t>52446.2</t>
  </si>
  <si>
    <t>46393.6</t>
  </si>
  <si>
    <t>144698652</t>
  </si>
  <si>
    <t>9007BCDA23E92F94AE8793190A1554A3</t>
  </si>
  <si>
    <t>38701.92</t>
  </si>
  <si>
    <t>24092.8</t>
  </si>
  <si>
    <t>144698656</t>
  </si>
  <si>
    <t>90C95B59EE6F57E533E00117390AC907</t>
  </si>
  <si>
    <t>52612.26</t>
  </si>
  <si>
    <t>47080</t>
  </si>
  <si>
    <t>144698660</t>
  </si>
  <si>
    <t>FBA94E28C2CF524525705DF756B01A78</t>
  </si>
  <si>
    <t>22579.68</t>
  </si>
  <si>
    <t>18302.5</t>
  </si>
  <si>
    <t>144699080</t>
  </si>
  <si>
    <t>FECECCD025D150C6E39C7AEAF92C184F</t>
  </si>
  <si>
    <t>144698948</t>
  </si>
  <si>
    <t>94155DEE06C44448720332300454CCAC</t>
  </si>
  <si>
    <t>41208.78</t>
  </si>
  <si>
    <t>10124.35</t>
  </si>
  <si>
    <t>144698956</t>
  </si>
  <si>
    <t>38C4E14842A180DD2BADA401F88C741C</t>
  </si>
  <si>
    <t>155431.78</t>
  </si>
  <si>
    <t>111667.6</t>
  </si>
  <si>
    <t>144699138</t>
  </si>
  <si>
    <t>60D7D22BBFCB68196DD8ABDA1EB5B7DC</t>
  </si>
  <si>
    <t>49027.12</t>
  </si>
  <si>
    <t>32181</t>
  </si>
  <si>
    <t>144699142</t>
  </si>
  <si>
    <t>B2E2E4D8BDC03597A801EF59507DDE5E</t>
  </si>
  <si>
    <t>20130.95</t>
  </si>
  <si>
    <t>144699134</t>
  </si>
  <si>
    <t>341C976EA7FF8ED6A08771B64A7E9998</t>
  </si>
  <si>
    <t>49350.05</t>
  </si>
  <si>
    <t>40795.5</t>
  </si>
  <si>
    <t>144698854</t>
  </si>
  <si>
    <t>9AD2D9A62458EC82EDA12856D35EBBB6</t>
  </si>
  <si>
    <t>52502</t>
  </si>
  <si>
    <t>46923.7</t>
  </si>
  <si>
    <t>144698852</t>
  </si>
  <si>
    <t>20E141EB81D72E6ABEC33866DC88EC29</t>
  </si>
  <si>
    <t>44376.64</t>
  </si>
  <si>
    <t>24034.2</t>
  </si>
  <si>
    <t>144698902</t>
  </si>
  <si>
    <t>C924E7233FB9CCFFC531404D3048825A</t>
  </si>
  <si>
    <t>27559.28</t>
  </si>
  <si>
    <t>15008.15</t>
  </si>
  <si>
    <t>144698306</t>
  </si>
  <si>
    <t>99C67FB60F840D62A436A2C18CA1154A</t>
  </si>
  <si>
    <t>21084.79</t>
  </si>
  <si>
    <t>17361.9</t>
  </si>
  <si>
    <t>144698308</t>
  </si>
  <si>
    <t>37DE6401FBDB5878074A5E1AB6EC16DD</t>
  </si>
  <si>
    <t>48310.8</t>
  </si>
  <si>
    <t>144697930</t>
  </si>
  <si>
    <t>63C477E041F6E2FC60653B3FBE8D3BF2</t>
  </si>
  <si>
    <t>25422.09</t>
  </si>
  <si>
    <t>13376.1</t>
  </si>
  <si>
    <t>144698182</t>
  </si>
  <si>
    <t>81652D8BC4312D8DCC10D823A67F6638</t>
  </si>
  <si>
    <t>38130.21</t>
  </si>
  <si>
    <t>21222.85</t>
  </si>
  <si>
    <t>144698186</t>
  </si>
  <si>
    <t>940E6558BE55FF263213227244E65CA2</t>
  </si>
  <si>
    <t>152792.03</t>
  </si>
  <si>
    <t>112748.1</t>
  </si>
  <si>
    <t>144698188</t>
  </si>
  <si>
    <t>4F92F2B6DDE901FD06E90C89E0ACF672</t>
  </si>
  <si>
    <t>77504.77</t>
  </si>
  <si>
    <t>58222.75</t>
  </si>
  <si>
    <t>144698084</t>
  </si>
  <si>
    <t>53ABE052CF47CD970B3591D5A91D88C1</t>
  </si>
  <si>
    <t>70208.38</t>
  </si>
  <si>
    <t>55832</t>
  </si>
  <si>
    <t>144698112</t>
  </si>
  <si>
    <t>D4313F5C5FBAC8C664EE9680588AD2D6</t>
  </si>
  <si>
    <t>24021.3</t>
  </si>
  <si>
    <t>11582.35</t>
  </si>
  <si>
    <t>144698172</t>
  </si>
  <si>
    <t>54AEEDA1A1AC95D4F25F62C02CEB811C</t>
  </si>
  <si>
    <t>73104.27</t>
  </si>
  <si>
    <t>63135.55</t>
  </si>
  <si>
    <t>144698174</t>
  </si>
  <si>
    <t>614AA08D91897DA4EA3BE97B244E6D1B</t>
  </si>
  <si>
    <t>41424.32</t>
  </si>
  <si>
    <t>24663.2</t>
  </si>
  <si>
    <t>144698202</t>
  </si>
  <si>
    <t>7BE423CA5297D912C4DB37149AB8412C</t>
  </si>
  <si>
    <t>45947.71</t>
  </si>
  <si>
    <t>32878.35</t>
  </si>
  <si>
    <t>144698122</t>
  </si>
  <si>
    <t>32052A14A46D31F228AF01403A00BD26</t>
  </si>
  <si>
    <t>51656.96</t>
  </si>
  <si>
    <t>27514.1</t>
  </si>
  <si>
    <t>144698290</t>
  </si>
  <si>
    <t>B832C0F156413BA39BF7B012523FA29C</t>
  </si>
  <si>
    <t>84061.15</t>
  </si>
  <si>
    <t>79906.75</t>
  </si>
  <si>
    <t>144698298</t>
  </si>
  <si>
    <t>62DCED68901BA210884F8E81C2C521C5</t>
  </si>
  <si>
    <t>45233.59</t>
  </si>
  <si>
    <t>21334.8</t>
  </si>
  <si>
    <t>144698140</t>
  </si>
  <si>
    <t>1939DA4DF329C4FB62DB1387511B15A7</t>
  </si>
  <si>
    <t>38473.46</t>
  </si>
  <si>
    <t>32635.2</t>
  </si>
  <si>
    <t>144697676</t>
  </si>
  <si>
    <t>13CAAC115A34BC65EAA23A5EDAF7FFC4</t>
  </si>
  <si>
    <t>54436.26</t>
  </si>
  <si>
    <t>49777.2</t>
  </si>
  <si>
    <t>144697680</t>
  </si>
  <si>
    <t>8ABF8E40A4805B14545F052E9576AF05</t>
  </si>
  <si>
    <t>58463.43</t>
  </si>
  <si>
    <t>55195.15</t>
  </si>
  <si>
    <t>144697944</t>
  </si>
  <si>
    <t>8DE43475D3A6FE3B7BF73245932C97FA</t>
  </si>
  <si>
    <t>144697554</t>
  </si>
  <si>
    <t>91F8A3F9F92DB2AA76E39C0F106F83AF</t>
  </si>
  <si>
    <t>17836.55</t>
  </si>
  <si>
    <t>144697694</t>
  </si>
  <si>
    <t>73F80AE6E52DE5DDCF04DB2636381862</t>
  </si>
  <si>
    <t>25962.92</t>
  </si>
  <si>
    <t>22324.6</t>
  </si>
  <si>
    <t>144697952</t>
  </si>
  <si>
    <t>4E999BF57707C0FD1C955BC728954110</t>
  </si>
  <si>
    <t>150243.7</t>
  </si>
  <si>
    <t>144698254</t>
  </si>
  <si>
    <t>F461810FBA6882E894AD4F44EB32633F</t>
  </si>
  <si>
    <t>28282.55</t>
  </si>
  <si>
    <t>144697836</t>
  </si>
  <si>
    <t>51F3733B97779633873D719D4406E53C</t>
  </si>
  <si>
    <t>91627.67</t>
  </si>
  <si>
    <t>76270.55</t>
  </si>
  <si>
    <t>144697960</t>
  </si>
  <si>
    <t>A76220C88DD816E23BF826C32096C5A8</t>
  </si>
  <si>
    <t>23651.49</t>
  </si>
  <si>
    <t>144697962</t>
  </si>
  <si>
    <t>AC5CBA4CEC6B4BABEE4B441E998651AC</t>
  </si>
  <si>
    <t>59748.6</t>
  </si>
  <si>
    <t>50186.9</t>
  </si>
  <si>
    <t>144698274</t>
  </si>
  <si>
    <t>C3CF4FB3EBC2D45DA9AD12DEE8D2D48D</t>
  </si>
  <si>
    <t>60441.37</t>
  </si>
  <si>
    <t>47381.85</t>
  </si>
  <si>
    <t>144697582</t>
  </si>
  <si>
    <t>0DD2640CA46F997B9E99F0D1E4319A4E</t>
  </si>
  <si>
    <t>49078.2</t>
  </si>
  <si>
    <t>28199.5</t>
  </si>
  <si>
    <t>144697706</t>
  </si>
  <si>
    <t>B6C0ECA1FC86C281847A257434943774</t>
  </si>
  <si>
    <t>26050.69</t>
  </si>
  <si>
    <t>22607.95</t>
  </si>
  <si>
    <t>144697840</t>
  </si>
  <si>
    <t>E28979D70E9CD732B7ED722477FED5D3</t>
  </si>
  <si>
    <t>33934.02</t>
  </si>
  <si>
    <t>29204.65</t>
  </si>
  <si>
    <t>144697970</t>
  </si>
  <si>
    <t>B4FA5C982369B09177D4BEE0A819C48E</t>
  </si>
  <si>
    <t>55494.06</t>
  </si>
  <si>
    <t>47076.3</t>
  </si>
  <si>
    <t>144697978</t>
  </si>
  <si>
    <t>DCAF8BF7FD89A9C4E41E21B723D01609</t>
  </si>
  <si>
    <t>105512.36</t>
  </si>
  <si>
    <t>80176.6</t>
  </si>
  <si>
    <t>144697602</t>
  </si>
  <si>
    <t>9D9590E1733098A7F8C85C3EECFB2486</t>
  </si>
  <si>
    <t>51365.76</t>
  </si>
  <si>
    <t>30688.9</t>
  </si>
  <si>
    <t>144697862</t>
  </si>
  <si>
    <t>EDBA250B66BA35E61E7E708FD4F50CC3</t>
  </si>
  <si>
    <t>31663.16</t>
  </si>
  <si>
    <t>25979.65</t>
  </si>
  <si>
    <t>144697866</t>
  </si>
  <si>
    <t>960DDB385055AE4F3BB293D9A0386EB8</t>
  </si>
  <si>
    <t>59181.01</t>
  </si>
  <si>
    <t>32438.35</t>
  </si>
  <si>
    <t>144697990</t>
  </si>
  <si>
    <t>A5E20EABF5B231FB99EEB7D365124695</t>
  </si>
  <si>
    <t>34500.06</t>
  </si>
  <si>
    <t>29271.7</t>
  </si>
  <si>
    <t>144697736</t>
  </si>
  <si>
    <t>1A9494DD033A509603BCD21299B1E2B5</t>
  </si>
  <si>
    <t>48464.59</t>
  </si>
  <si>
    <t>27437.95</t>
  </si>
  <si>
    <t>144697738</t>
  </si>
  <si>
    <t>122B38EE66095BA9C73EACA55983F39F</t>
  </si>
  <si>
    <t>65157.05</t>
  </si>
  <si>
    <t>17413.65</t>
  </si>
  <si>
    <t>144698000</t>
  </si>
  <si>
    <t>7E141AEF275AF91C114ED0CA26B11AE6</t>
  </si>
  <si>
    <t>15146.4</t>
  </si>
  <si>
    <t>144697752</t>
  </si>
  <si>
    <t>D06A8472A665A3BF65047F5543FA58B1</t>
  </si>
  <si>
    <t>36522.15</t>
  </si>
  <si>
    <t>31033.05</t>
  </si>
  <si>
    <t>144697758</t>
  </si>
  <si>
    <t>5ADE3767E530CAE1DB477B6C1EF5434F</t>
  </si>
  <si>
    <t>53435.28</t>
  </si>
  <si>
    <t>49786.1</t>
  </si>
  <si>
    <t>144697760</t>
  </si>
  <si>
    <t>49A194DB8D1E4DF4B372EB942436193D</t>
  </si>
  <si>
    <t>20544.62</t>
  </si>
  <si>
    <t>15230.8</t>
  </si>
  <si>
    <t>144697898</t>
  </si>
  <si>
    <t>9795EB0B41F68FF6AB1B6F14FAE16F28</t>
  </si>
  <si>
    <t>53667.43</t>
  </si>
  <si>
    <t>37373.55</t>
  </si>
  <si>
    <t>144698030</t>
  </si>
  <si>
    <t>DD634CA28B27D39528E35206C9A70BF4</t>
  </si>
  <si>
    <t>49388.17</t>
  </si>
  <si>
    <t>37456.35</t>
  </si>
  <si>
    <t>144697650</t>
  </si>
  <si>
    <t>C468E5B5C7A92F9CAAEC569282E44508</t>
  </si>
  <si>
    <t>23389.48</t>
  </si>
  <si>
    <t>10011.9</t>
  </si>
  <si>
    <t>144697784</t>
  </si>
  <si>
    <t>377963C1D9A6B0C811FF1EC14697DDAD</t>
  </si>
  <si>
    <t>18955.3</t>
  </si>
  <si>
    <t>15365.3</t>
  </si>
  <si>
    <t>144697914</t>
  </si>
  <si>
    <t>13BFCA87E8734A793E2560FB885E9C9B</t>
  </si>
  <si>
    <t>49223.44</t>
  </si>
  <si>
    <t>14150.2</t>
  </si>
  <si>
    <t>144697916</t>
  </si>
  <si>
    <t>7DB60C70DC3A6A7BACEC717FE833D9BE</t>
  </si>
  <si>
    <t>144697526</t>
  </si>
  <si>
    <t>7861A9649E17067C0C6E51EEC80E2651</t>
  </si>
  <si>
    <t>144697528</t>
  </si>
  <si>
    <t>209A2063F6A4ACBEAC2068E8A69A61D4</t>
  </si>
  <si>
    <t>21905.65</t>
  </si>
  <si>
    <t>144697786</t>
  </si>
  <si>
    <t>168E43838E1D36B0D24ADB915C6CAC7E</t>
  </si>
  <si>
    <t>22145.56</t>
  </si>
  <si>
    <t>18060.8</t>
  </si>
  <si>
    <t>144699416</t>
  </si>
  <si>
    <t>4C6C5AD3B0923E349276AC1F13399F9F</t>
  </si>
  <si>
    <t>29692.1</t>
  </si>
  <si>
    <t>144699462</t>
  </si>
  <si>
    <t>0A9F7F9A6F0AB4F11BD4F917BEE2A67F</t>
  </si>
  <si>
    <t>55956.99</t>
  </si>
  <si>
    <t>30258.2</t>
  </si>
  <si>
    <t>144699150</t>
  </si>
  <si>
    <t>90F44932349C8EF7E07C65CF47C3F338</t>
  </si>
  <si>
    <t>26831.64</t>
  </si>
  <si>
    <t>13975.85</t>
  </si>
  <si>
    <t>144699156</t>
  </si>
  <si>
    <t>5F75CC58317E76830DDDE211CDE62ED3</t>
  </si>
  <si>
    <t>15301.42</t>
  </si>
  <si>
    <t>14136.8</t>
  </si>
  <si>
    <t>144700998</t>
  </si>
  <si>
    <t>082C398ECB222C6896F37C77C007F365</t>
  </si>
  <si>
    <t>144701074</t>
  </si>
  <si>
    <t>76EE7AE94E77F98BCB8FF216AB323678</t>
  </si>
  <si>
    <t>58185.01</t>
  </si>
  <si>
    <t>47126.75</t>
  </si>
  <si>
    <t>144701136</t>
  </si>
  <si>
    <t>457F898DDBD3AB1733238B31693F8D3D</t>
  </si>
  <si>
    <t>28029.86</t>
  </si>
  <si>
    <t>23093.15</t>
  </si>
  <si>
    <t>144699158</t>
  </si>
  <si>
    <t>3AC72B3F1FFFAEC79D68712FB1589D34</t>
  </si>
  <si>
    <t>28081.95</t>
  </si>
  <si>
    <t>23216.7</t>
  </si>
  <si>
    <t>144699166</t>
  </si>
  <si>
    <t>23B3AB6F8B4035E814FCBF14CBDB4F08</t>
  </si>
  <si>
    <t>34939.89</t>
  </si>
  <si>
    <t>30526.85</t>
  </si>
  <si>
    <t>144699512</t>
  </si>
  <si>
    <t>43FFBC7868CCA2596D21E800D793871A</t>
  </si>
  <si>
    <t>63684.91</t>
  </si>
  <si>
    <t>42345.3</t>
  </si>
  <si>
    <t>144699646</t>
  </si>
  <si>
    <t>7F205418625757EF4591A3423A2DDD72</t>
  </si>
  <si>
    <t>85143.18</t>
  </si>
  <si>
    <t>76360.9</t>
  </si>
  <si>
    <t>144699698</t>
  </si>
  <si>
    <t>41A2068020C72BF27DADC9149190E02F</t>
  </si>
  <si>
    <t>35219.38</t>
  </si>
  <si>
    <t>19459.6</t>
  </si>
  <si>
    <t>144699740</t>
  </si>
  <si>
    <t>4B15C78B7E1639546D299FC4FFAFACCE</t>
  </si>
  <si>
    <t>50543.9</t>
  </si>
  <si>
    <t>31397.15</t>
  </si>
  <si>
    <t>144699744</t>
  </si>
  <si>
    <t>E0D3106023AF9D93DA505780B4FAA697</t>
  </si>
  <si>
    <t>58902.5</t>
  </si>
  <si>
    <t>52630.4</t>
  </si>
  <si>
    <t>144699170</t>
  </si>
  <si>
    <t>CD385F2E444275D6CBDDCCFBE52869E9</t>
  </si>
  <si>
    <t>24970.01</t>
  </si>
  <si>
    <t>144699958</t>
  </si>
  <si>
    <t>0079E7AF2A02D479180F4120BBE0972C</t>
  </si>
  <si>
    <t>21188.95</t>
  </si>
  <si>
    <t>12776.95</t>
  </si>
  <si>
    <t>144699998</t>
  </si>
  <si>
    <t>9E08EA55955F8AB1E57D396ED47B1E64</t>
  </si>
  <si>
    <t>18129.3</t>
  </si>
  <si>
    <t>15239.35</t>
  </si>
  <si>
    <t>144700054</t>
  </si>
  <si>
    <t>BDF848C12AD853CCD7A588360B713B87</t>
  </si>
  <si>
    <t>44680.66</t>
  </si>
  <si>
    <t>26141.4</t>
  </si>
  <si>
    <t>144700090</t>
  </si>
  <si>
    <t>8E1413ACB6F9B92F2A7277C43789DE87</t>
  </si>
  <si>
    <t>39061.68</t>
  </si>
  <si>
    <t>21292.05</t>
  </si>
  <si>
    <t>144700098</t>
  </si>
  <si>
    <t>B8BB4931F663F39E0E3D0422E402F77C</t>
  </si>
  <si>
    <t>24906.88</t>
  </si>
  <si>
    <t>19475</t>
  </si>
  <si>
    <t>144700176</t>
  </si>
  <si>
    <t>57E0BE837F8DDD77E605F51DEBC60E09</t>
  </si>
  <si>
    <t>27890.92</t>
  </si>
  <si>
    <t>22548.2</t>
  </si>
  <si>
    <t>144700270</t>
  </si>
  <si>
    <t>17BDC6B2EF7F34380F7B70E9A4E845D6</t>
  </si>
  <si>
    <t>21816.93</t>
  </si>
  <si>
    <t>11182</t>
  </si>
  <si>
    <t>144700306</t>
  </si>
  <si>
    <t>CCA71E16A93B70746223001A8B3AADEC</t>
  </si>
  <si>
    <t>20211.09</t>
  </si>
  <si>
    <t>14934.25</t>
  </si>
  <si>
    <t>144700332</t>
  </si>
  <si>
    <t>6806F8E36E58387BA574FCF228628392</t>
  </si>
  <si>
    <t>21327.15</t>
  </si>
  <si>
    <t>18622.35</t>
  </si>
  <si>
    <t>144700334</t>
  </si>
  <si>
    <t>9E2360F39C68878B3C237E9CD3394140</t>
  </si>
  <si>
    <t>25906.88</t>
  </si>
  <si>
    <t>22469.8</t>
  </si>
  <si>
    <t>144700360</t>
  </si>
  <si>
    <t>BA0249B44102703E6E2D84EE49E174FF</t>
  </si>
  <si>
    <t>29989.76</t>
  </si>
  <si>
    <t>24403.35</t>
  </si>
  <si>
    <t>144699192</t>
  </si>
  <si>
    <t>23C1BE2D9F7313227B8D7C5B70A422AF</t>
  </si>
  <si>
    <t>26914.62</t>
  </si>
  <si>
    <t>6904.4</t>
  </si>
  <si>
    <t>144700406</t>
  </si>
  <si>
    <t>45DD7471B8A025D3ED073C3653D23F77</t>
  </si>
  <si>
    <t>23984.41</t>
  </si>
  <si>
    <t>18947.55</t>
  </si>
  <si>
    <t>144700420</t>
  </si>
  <si>
    <t>383351FBF15BA94544BC9B6E85065C68</t>
  </si>
  <si>
    <t>21986.88</t>
  </si>
  <si>
    <t>18043</t>
  </si>
  <si>
    <t>144700426</t>
  </si>
  <si>
    <t>17652F42E163849799B46E79266A4308</t>
  </si>
  <si>
    <t>15062.11</t>
  </si>
  <si>
    <t>7112.25</t>
  </si>
  <si>
    <t>144700446</t>
  </si>
  <si>
    <t>1BF3F44F1C5F19FA5310425BEAB6D901</t>
  </si>
  <si>
    <t>18795.78</t>
  </si>
  <si>
    <t>11412.95</t>
  </si>
  <si>
    <t>144700460</t>
  </si>
  <si>
    <t>57AFE13CB9EB51E46AC446F4DBEF50B6</t>
  </si>
  <si>
    <t>16987.22</t>
  </si>
  <si>
    <t>15121.8</t>
  </si>
  <si>
    <t>144700464</t>
  </si>
  <si>
    <t>7AD59B6A6FFA2C040A202DE21C243AAD</t>
  </si>
  <si>
    <t>25008.42</t>
  </si>
  <si>
    <t>6356</t>
  </si>
  <si>
    <t>144700468</t>
  </si>
  <si>
    <t>9351CC471C803FCE9AC71CB86D1EEE07</t>
  </si>
  <si>
    <t>25326.24</t>
  </si>
  <si>
    <t>22409.6</t>
  </si>
  <si>
    <t>144700470</t>
  </si>
  <si>
    <t>551394D9A6FA3784613CD38D8F3DC04D</t>
  </si>
  <si>
    <t>24260.13</t>
  </si>
  <si>
    <t>6405.05</t>
  </si>
  <si>
    <t>144700518</t>
  </si>
  <si>
    <t>0FD706369BF6E289094A105F7096A6BE</t>
  </si>
  <si>
    <t>21008.63</t>
  </si>
  <si>
    <t>6367.9</t>
  </si>
  <si>
    <t>144700524</t>
  </si>
  <si>
    <t>E8A1657F81A0474D6FF9BD0D6F14FED0</t>
  </si>
  <si>
    <t>47157.07</t>
  </si>
  <si>
    <t>27169.3</t>
  </si>
  <si>
    <t>144700554</t>
  </si>
  <si>
    <t>7D13175D50564FB088CF5F7A09BC097F</t>
  </si>
  <si>
    <t>35879.15</t>
  </si>
  <si>
    <t>29417.75</t>
  </si>
  <si>
    <t>144700626</t>
  </si>
  <si>
    <t>74D76AB8CDBE2C2F311C2552E75F82C8</t>
  </si>
  <si>
    <t>19968.29</t>
  </si>
  <si>
    <t>18207.95</t>
  </si>
  <si>
    <t>144700718</t>
  </si>
  <si>
    <t>8A51F2B36527233CC8F7DE6CCD12BE8E</t>
  </si>
  <si>
    <t>83026.88</t>
  </si>
  <si>
    <t>53564.2</t>
  </si>
  <si>
    <t>144700756</t>
  </si>
  <si>
    <t>C81E2A83CBE51CA6776AAAB14F18DEAF</t>
  </si>
  <si>
    <t>52088.99</t>
  </si>
  <si>
    <t>10158.7</t>
  </si>
  <si>
    <t>144700798</t>
  </si>
  <si>
    <t>B68DB96CE03AEC6362FE44B1764CC2E3</t>
  </si>
  <si>
    <t>19050.01</t>
  </si>
  <si>
    <t>17115.4</t>
  </si>
  <si>
    <t>144700836</t>
  </si>
  <si>
    <t>965A9BD361E4E1E69A6D5D7C4EACFE72</t>
  </si>
  <si>
    <t>10617.55</t>
  </si>
  <si>
    <t>9717.15</t>
  </si>
  <si>
    <t>144700838</t>
  </si>
  <si>
    <t>B4F81265B1173CB9E86065E15A66C781</t>
  </si>
  <si>
    <t>144700880</t>
  </si>
  <si>
    <t>791B0144C460D3940EF58F047464F704</t>
  </si>
  <si>
    <t>86638.8</t>
  </si>
  <si>
    <t>79888.6</t>
  </si>
  <si>
    <t>144700772</t>
  </si>
  <si>
    <t>5EE9048BECE79829833949DC893262F3</t>
  </si>
  <si>
    <t>13268.04</t>
  </si>
  <si>
    <t>144700848</t>
  </si>
  <si>
    <t>EEEED5272085A27850AE611BD818A6B4</t>
  </si>
  <si>
    <t>16140.03</t>
  </si>
  <si>
    <t>14563.55</t>
  </si>
  <si>
    <t>144700892</t>
  </si>
  <si>
    <t>6B21AE26285FD78DFA4E306DE4DA631A</t>
  </si>
  <si>
    <t>144700926</t>
  </si>
  <si>
    <t>79383C35066C707ACC1B6E3C05692F23</t>
  </si>
  <si>
    <t>10762.53</t>
  </si>
  <si>
    <t>9237.6</t>
  </si>
  <si>
    <t>144700928</t>
  </si>
  <si>
    <t>6A3E783F7299B8A29973CB30113F7DBA</t>
  </si>
  <si>
    <t>144700932</t>
  </si>
  <si>
    <t>B35E82487948B44667AD4FCFFB940F85</t>
  </si>
  <si>
    <t>144701002</t>
  </si>
  <si>
    <t>73BFE5E2EBE447C4BE212B7C3B157010</t>
  </si>
  <si>
    <t>15179.86</t>
  </si>
  <si>
    <t>13924.65</t>
  </si>
  <si>
    <t>144701004</t>
  </si>
  <si>
    <t>7613EB923AD87C81001A4A683741089A</t>
  </si>
  <si>
    <t>10214.9</t>
  </si>
  <si>
    <t>9757.8</t>
  </si>
  <si>
    <t>144701006</t>
  </si>
  <si>
    <t>CCDCCE293DF78DC7BD81FD6E0E5EE559</t>
  </si>
  <si>
    <t>14774.24</t>
  </si>
  <si>
    <t>13643.35</t>
  </si>
  <si>
    <t>144701008</t>
  </si>
  <si>
    <t>836D6DA3158540FBE91798CA8ACA5A59</t>
  </si>
  <si>
    <t>25268.96</t>
  </si>
  <si>
    <t>144701046</t>
  </si>
  <si>
    <t>081BC53114F703E4D0ACA0935402E81F</t>
  </si>
  <si>
    <t>13418.86</t>
  </si>
  <si>
    <t>12238.35</t>
  </si>
  <si>
    <t>144701146</t>
  </si>
  <si>
    <t>3957402D0BE39C9C643FC7E1D2EF0FAE</t>
  </si>
  <si>
    <t>144701154</t>
  </si>
  <si>
    <t>8C29F4DAE7BF3FDAFD5EEFB70FE1CF47</t>
  </si>
  <si>
    <t>33750.43</t>
  </si>
  <si>
    <t>27325.95</t>
  </si>
  <si>
    <t>144699476</t>
  </si>
  <si>
    <t>F466B3A9398798F2322436208D975592</t>
  </si>
  <si>
    <t>27053.31</t>
  </si>
  <si>
    <t>21663.1</t>
  </si>
  <si>
    <t>144699528</t>
  </si>
  <si>
    <t>81A6754B3A77C506232472F7F5400660</t>
  </si>
  <si>
    <t>19295.25</t>
  </si>
  <si>
    <t>144701204</t>
  </si>
  <si>
    <t>7664C6556CC902B3B118D8ED70FC8B44</t>
  </si>
  <si>
    <t>40106.09</t>
  </si>
  <si>
    <t>19098.45</t>
  </si>
  <si>
    <t>144699612</t>
  </si>
  <si>
    <t>8A8B5F771A82768006FA1A09537B9123</t>
  </si>
  <si>
    <t>21697.61</t>
  </si>
  <si>
    <t>16830.05</t>
  </si>
  <si>
    <t>144699920</t>
  </si>
  <si>
    <t>63D06CDF4B9E1095E535ACB4E9DFD245</t>
  </si>
  <si>
    <t>34740.45</t>
  </si>
  <si>
    <t>21849.05</t>
  </si>
  <si>
    <t>144699710</t>
  </si>
  <si>
    <t>7FBE3CBFE0BEDD1BF0EF2B6F68521DA6</t>
  </si>
  <si>
    <t>89863.58</t>
  </si>
  <si>
    <t>74987.4</t>
  </si>
  <si>
    <t>144699714</t>
  </si>
  <si>
    <t>4901F0D9077EE604433617C0DE598C50</t>
  </si>
  <si>
    <t>38726.1</t>
  </si>
  <si>
    <t>33444.5</t>
  </si>
  <si>
    <t>144699802</t>
  </si>
  <si>
    <t>C8D0153D7CFDC1BA2AA2105C37C76703</t>
  </si>
  <si>
    <t>69240.21</t>
  </si>
  <si>
    <t>46710.9</t>
  </si>
  <si>
    <t>144699804</t>
  </si>
  <si>
    <t>5B4B6327734317F22E48880167DED3D7</t>
  </si>
  <si>
    <t>21959.38</t>
  </si>
  <si>
    <t>3998.85</t>
  </si>
  <si>
    <t>144699898</t>
  </si>
  <si>
    <t>6E16909B9843BAFB078397ED9B1B9E79</t>
  </si>
  <si>
    <t>24858.87</t>
  </si>
  <si>
    <t>10775.2</t>
  </si>
  <si>
    <t>144699974</t>
  </si>
  <si>
    <t>A8C323B1D5E3E7261C9DF969F4D2B6B5</t>
  </si>
  <si>
    <t>22509.99</t>
  </si>
  <si>
    <t>10050.95</t>
  </si>
  <si>
    <t>144699978</t>
  </si>
  <si>
    <t>1D785C836061A44ECD66DE1F25BD0723</t>
  </si>
  <si>
    <t>14352.53</t>
  </si>
  <si>
    <t>12072.7</t>
  </si>
  <si>
    <t>144700008</t>
  </si>
  <si>
    <t>73DCDF4CA7087276ACB59696CA94C292</t>
  </si>
  <si>
    <t>21903.05</t>
  </si>
  <si>
    <t>5346.85</t>
  </si>
  <si>
    <t>144700068</t>
  </si>
  <si>
    <t>3A8B96AC6D4EFA9642C1503C15395D47</t>
  </si>
  <si>
    <t>27087.85</t>
  </si>
  <si>
    <t>7963.45</t>
  </si>
  <si>
    <t>144700102</t>
  </si>
  <si>
    <t>F44654E153DE95CF9FC5870AB198BE37</t>
  </si>
  <si>
    <t>28764.48</t>
  </si>
  <si>
    <t>14862.6</t>
  </si>
  <si>
    <t>144700104</t>
  </si>
  <si>
    <t>08530A88798CF460D23B56A29590D60D</t>
  </si>
  <si>
    <t>28783.18</t>
  </si>
  <si>
    <t>22280.1</t>
  </si>
  <si>
    <t>144700144</t>
  </si>
  <si>
    <t>D25A93CE0F9D552D7E3152307FE3B2F7</t>
  </si>
  <si>
    <t>22884.92</t>
  </si>
  <si>
    <t>6847.25</t>
  </si>
  <si>
    <t>144700148</t>
  </si>
  <si>
    <t>BD749C298B9653C946C40390C6DD2C2E</t>
  </si>
  <si>
    <t>20342.24</t>
  </si>
  <si>
    <t>7278.45</t>
  </si>
  <si>
    <t>144700184</t>
  </si>
  <si>
    <t>FB8FE289291D095485FFE803E8874EDE</t>
  </si>
  <si>
    <t>20940.94</t>
  </si>
  <si>
    <t>17556.35</t>
  </si>
  <si>
    <t>144700222</t>
  </si>
  <si>
    <t>A1862F099F487AB9A05EA8739EBC51AE</t>
  </si>
  <si>
    <t>20082.98</t>
  </si>
  <si>
    <t>15891.65</t>
  </si>
  <si>
    <t>144699266</t>
  </si>
  <si>
    <t>605DCD004E23AB1170C6F70C08C1FF03</t>
  </si>
  <si>
    <t>14885.95</t>
  </si>
  <si>
    <t>7603.15</t>
  </si>
  <si>
    <t>144700032</t>
  </si>
  <si>
    <t>37784A683D4FB9F8E5590B73DE03EBB9</t>
  </si>
  <si>
    <t>29266.53</t>
  </si>
  <si>
    <t>6057.45</t>
  </si>
  <si>
    <t>144700034</t>
  </si>
  <si>
    <t>B93F0E9C0A1E58910AD4B692E5AC6A1D</t>
  </si>
  <si>
    <t>22266.24</t>
  </si>
  <si>
    <t>19214.45</t>
  </si>
  <si>
    <t>144700070</t>
  </si>
  <si>
    <t>CBF61F5919B8A03125956D2CB8E6D60A</t>
  </si>
  <si>
    <t>22196.37</t>
  </si>
  <si>
    <t>14685.6</t>
  </si>
  <si>
    <t>144700112</t>
  </si>
  <si>
    <t>7A0BAE1806A64B6BA0960B13ED9AC2AE</t>
  </si>
  <si>
    <t>13068.09</t>
  </si>
  <si>
    <t>1019.6</t>
  </si>
  <si>
    <t>144700314</t>
  </si>
  <si>
    <t>5A1690F21DDC797A6AAB91CDE572B6E5</t>
  </si>
  <si>
    <t>19756.33</t>
  </si>
  <si>
    <t>14840.65</t>
  </si>
  <si>
    <t>144700346</t>
  </si>
  <si>
    <t>BF754261422D2CECF2BB891D1DBFA3AA</t>
  </si>
  <si>
    <t>47995.11</t>
  </si>
  <si>
    <t>41220.45</t>
  </si>
  <si>
    <t>144699238</t>
  </si>
  <si>
    <t>7D75CCDC7B0108DB1D61CB8C711FE5A6</t>
  </si>
  <si>
    <t>25575.54</t>
  </si>
  <si>
    <t>10540.75</t>
  </si>
  <si>
    <t>144699270</t>
  </si>
  <si>
    <t>3A03B24F2CBCAE79DEC25B888C5FCA25</t>
  </si>
  <si>
    <t>35823.84</t>
  </si>
  <si>
    <t>17393.3</t>
  </si>
  <si>
    <t>144699306</t>
  </si>
  <si>
    <t>87D63F83F233E7F99C793C724973E78D</t>
  </si>
  <si>
    <t>31491.22</t>
  </si>
  <si>
    <t>17376.3</t>
  </si>
  <si>
    <t>144699330</t>
  </si>
  <si>
    <t>9F1A78DC5278A3F3E65A074F043E7D21</t>
  </si>
  <si>
    <t>36514.81</t>
  </si>
  <si>
    <t>13879.25</t>
  </si>
  <si>
    <t>144699424</t>
  </si>
  <si>
    <t>5294A9798035A7DC41B3AC5C330E5DD8</t>
  </si>
  <si>
    <t>15853.28</t>
  </si>
  <si>
    <t>6963.05</t>
  </si>
  <si>
    <t>144700482</t>
  </si>
  <si>
    <t>47BA138019644F08B5561A0AD2CEBF53</t>
  </si>
  <si>
    <t>13916.73</t>
  </si>
  <si>
    <t>144700436</t>
  </si>
  <si>
    <t>BBED93FEE8DD0C9A190869D909361D3B</t>
  </si>
  <si>
    <t>50736.02</t>
  </si>
  <si>
    <t>41937.65</t>
  </si>
  <si>
    <t>144699244</t>
  </si>
  <si>
    <t>58822190B63D86638AB9A3F93E2778A9</t>
  </si>
  <si>
    <t>49682.82</t>
  </si>
  <si>
    <t>27205.7</t>
  </si>
  <si>
    <t>144699310</t>
  </si>
  <si>
    <t>16B2F59C6D657901E370653A82A6E769</t>
  </si>
  <si>
    <t>120821.46</t>
  </si>
  <si>
    <t>114198.7</t>
  </si>
  <si>
    <t>144699314</t>
  </si>
  <si>
    <t>A69EDA14EFEB3D8AA7BCFEE45DB9D863</t>
  </si>
  <si>
    <t>33136.78</t>
  </si>
  <si>
    <t>23319.4</t>
  </si>
  <si>
    <t>144699340</t>
  </si>
  <si>
    <t>C9B74573B08DE25AAE03C52A0F32E697</t>
  </si>
  <si>
    <t>40751.62</t>
  </si>
  <si>
    <t>36055.7</t>
  </si>
  <si>
    <t>144700628</t>
  </si>
  <si>
    <t>FB4436E05FF5E00251F6BAD0D9C63291</t>
  </si>
  <si>
    <t>15892.71</t>
  </si>
  <si>
    <t>13052</t>
  </si>
  <si>
    <t>144700672</t>
  </si>
  <si>
    <t>CE50C1BE435D16CC71064498B29CC9B4</t>
  </si>
  <si>
    <t>35415.29</t>
  </si>
  <si>
    <t>28715.9</t>
  </si>
  <si>
    <t>144700694</t>
  </si>
  <si>
    <t>42FD7A296D53B4E3BC9259F70E1B6D7E</t>
  </si>
  <si>
    <t>33052.9</t>
  </si>
  <si>
    <t>29702.1</t>
  </si>
  <si>
    <t>144700700</t>
  </si>
  <si>
    <t>F1E308F6222F2DFB0F968E643C859958</t>
  </si>
  <si>
    <t>39106.16</t>
  </si>
  <si>
    <t>34956.6</t>
  </si>
  <si>
    <t>144700734</t>
  </si>
  <si>
    <t>35A81568242688E075E7B6AF1C1CA7BF</t>
  </si>
  <si>
    <t>75146.92</t>
  </si>
  <si>
    <t>69197.8</t>
  </si>
  <si>
    <t>144700776</t>
  </si>
  <si>
    <t>12599CFAECFDC4D7FDF09669FFA6DBF9</t>
  </si>
  <si>
    <t>13554.54</t>
  </si>
  <si>
    <t>12119.8</t>
  </si>
  <si>
    <t>144699254</t>
  </si>
  <si>
    <t>4B1943462A30A0AD48514B428AA83D87</t>
  </si>
  <si>
    <t>61984.13</t>
  </si>
  <si>
    <t>51246.55</t>
  </si>
  <si>
    <t>144699350</t>
  </si>
  <si>
    <t>23BB6951A6BF335F181224D9663F4647</t>
  </si>
  <si>
    <t>94000.05</t>
  </si>
  <si>
    <t>75527.1</t>
  </si>
  <si>
    <t>144699442</t>
  </si>
  <si>
    <t>D7F846C832574AE45C9AE3952404A51A</t>
  </si>
  <si>
    <t>46976.6</t>
  </si>
  <si>
    <t>11491.6</t>
  </si>
  <si>
    <t>144700680</t>
  </si>
  <si>
    <t>242D8CFBF5FA53C26F9EE38E80F76FED</t>
  </si>
  <si>
    <t>33052.93</t>
  </si>
  <si>
    <t>28020.85</t>
  </si>
  <si>
    <t>144700708</t>
  </si>
  <si>
    <t>CE63542F784605FDA6973387F8B137C1</t>
  </si>
  <si>
    <t>41873.03</t>
  </si>
  <si>
    <t>17534.5</t>
  </si>
  <si>
    <t>144700790</t>
  </si>
  <si>
    <t>A15B0E5D29E4F130D7D7D61B1DD88416</t>
  </si>
  <si>
    <t>11751.4</t>
  </si>
  <si>
    <t>144700814</t>
  </si>
  <si>
    <t>7E9B71E8326403EF3CD7F59B4BF4458B</t>
  </si>
  <si>
    <t>144700854</t>
  </si>
  <si>
    <t>B6891C23DDADC6E5DB2A5F64638EAB12</t>
  </si>
  <si>
    <t>16376.01</t>
  </si>
  <si>
    <t>14748.9</t>
  </si>
  <si>
    <t>144700898</t>
  </si>
  <si>
    <t>02842753DE2A3800498386CC3AF82B3F</t>
  </si>
  <si>
    <t>9934.08</t>
  </si>
  <si>
    <t>9498</t>
  </si>
  <si>
    <t>144700938</t>
  </si>
  <si>
    <t>32990603BD1F3F54BDCFCF1632639C1E</t>
  </si>
  <si>
    <t>16936.6</t>
  </si>
  <si>
    <t>15528.15</t>
  </si>
  <si>
    <t>144700980</t>
  </si>
  <si>
    <t>54AEAD90CC34F03FDD89D9F48FB5F7AF</t>
  </si>
  <si>
    <t>16345.12</t>
  </si>
  <si>
    <t>15024.2</t>
  </si>
  <si>
    <t>144701016</t>
  </si>
  <si>
    <t>60A1B8E416D825BB49C2979CE3708D8E</t>
  </si>
  <si>
    <t>18288.36</t>
  </si>
  <si>
    <t>16636.35</t>
  </si>
  <si>
    <t>144701018</t>
  </si>
  <si>
    <t>53751D8A8B49DF24C07D1805A762F0A5</t>
  </si>
  <si>
    <t>19970.75</t>
  </si>
  <si>
    <t>18062.85</t>
  </si>
  <si>
    <t>144701054</t>
  </si>
  <si>
    <t>31164677E52FF3EC5B5F37FFFB23DB16</t>
  </si>
  <si>
    <t>19947.86</t>
  </si>
  <si>
    <t>18042.45</t>
  </si>
  <si>
    <t>144701058</t>
  </si>
  <si>
    <t>A87A9B8A0C4F9553B922CD35D9A66109</t>
  </si>
  <si>
    <t>144701238</t>
  </si>
  <si>
    <t>A31814A7B45C912FE95E4BD4A875721D</t>
  </si>
  <si>
    <t>30322.23</t>
  </si>
  <si>
    <t>144699406</t>
  </si>
  <si>
    <t>2327CDA8B47A78645BB6954323DB7AAB</t>
  </si>
  <si>
    <t>19572.35</t>
  </si>
  <si>
    <t>15307.25</t>
  </si>
  <si>
    <t>144699456</t>
  </si>
  <si>
    <t>C5F46107AEEC2B4B651E12E060B60313</t>
  </si>
  <si>
    <t>54075</t>
  </si>
  <si>
    <t>45127.25</t>
  </si>
  <si>
    <t>144700826</t>
  </si>
  <si>
    <t>0CEAD2499A7192C66DF41F7C79139150</t>
  </si>
  <si>
    <t>16766.03</t>
  </si>
  <si>
    <t>14950.2</t>
  </si>
  <si>
    <t>144700868</t>
  </si>
  <si>
    <t>ADECA2BEEE4A846ACCA7E89381270040</t>
  </si>
  <si>
    <t>10693.55</t>
  </si>
  <si>
    <t>10186</t>
  </si>
  <si>
    <t>144701026</t>
  </si>
  <si>
    <t>3253F2FDAD4220CD598F4C8F92A3019D</t>
  </si>
  <si>
    <t>32479.56</t>
  </si>
  <si>
    <t>27670.35</t>
  </si>
  <si>
    <t>144701118</t>
  </si>
  <si>
    <t>8780793B9D5ED0417EA2D5A7A3EDD189</t>
  </si>
  <si>
    <t>57006.08</t>
  </si>
  <si>
    <t>52125.6</t>
  </si>
  <si>
    <t>144699498</t>
  </si>
  <si>
    <t>7972F57DE76618160791612C0B3AC5EC</t>
  </si>
  <si>
    <t>43827.42</t>
  </si>
  <si>
    <t>35429.1</t>
  </si>
  <si>
    <t>144699584</t>
  </si>
  <si>
    <t>4773FC6C2BBBB9E49601AF0E39E6E4A4</t>
  </si>
  <si>
    <t>48623.83</t>
  </si>
  <si>
    <t>32049.2</t>
  </si>
  <si>
    <t>144699588</t>
  </si>
  <si>
    <t>F52B7783F9C0F9F8E4BCE480FC876EEB</t>
  </si>
  <si>
    <t>39393.01</t>
  </si>
  <si>
    <t>26118.8</t>
  </si>
  <si>
    <t>144699672</t>
  </si>
  <si>
    <t>48595D1CD5030FEFC61DD4A8ED7E28E1</t>
  </si>
  <si>
    <t>29160.87</t>
  </si>
  <si>
    <t>26354.8</t>
  </si>
  <si>
    <t>144699676</t>
  </si>
  <si>
    <t>878DB369E7E57CC15A170B6544BCDCAF</t>
  </si>
  <si>
    <t>56076.4</t>
  </si>
  <si>
    <t>34644.6</t>
  </si>
  <si>
    <t>144699728</t>
  </si>
  <si>
    <t>F852ACB3D9B3AD0996F3C6E07DA447D7</t>
  </si>
  <si>
    <t>17784.56</t>
  </si>
  <si>
    <t>9948.8</t>
  </si>
  <si>
    <t>144699818</t>
  </si>
  <si>
    <t>B8BC2C146F7919659C435F64AF53ECF4</t>
  </si>
  <si>
    <t>53515.03</t>
  </si>
  <si>
    <t>43693.55</t>
  </si>
  <si>
    <t>144701130</t>
  </si>
  <si>
    <t>C97748DEC336DEF86B0AD494067EC195</t>
  </si>
  <si>
    <t>50923.88</t>
  </si>
  <si>
    <t>36851.1</t>
  </si>
  <si>
    <t>144699500</t>
  </si>
  <si>
    <t>E0D75BA2C2CF48A3766B9CCAAFEE6978</t>
  </si>
  <si>
    <t>38361.3</t>
  </si>
  <si>
    <t>35410.5</t>
  </si>
  <si>
    <t>144699554</t>
  </si>
  <si>
    <t>2505725BE63D5ED4FDE95920B7114D4E</t>
  </si>
  <si>
    <t>35341.94</t>
  </si>
  <si>
    <t>18474.4</t>
  </si>
  <si>
    <t>144699788</t>
  </si>
  <si>
    <t>2B552B7C39791EA90DF9552F49D6370F</t>
  </si>
  <si>
    <t>23414.68</t>
  </si>
  <si>
    <t>19156.2</t>
  </si>
  <si>
    <t>144699862</t>
  </si>
  <si>
    <t>F028C4FD1C770D67333FC29260A09FAB</t>
  </si>
  <si>
    <t>21397.7</t>
  </si>
  <si>
    <t>9278.9</t>
  </si>
  <si>
    <t>144699904</t>
  </si>
  <si>
    <t>91C017D4F7E5A16B553124C52DBBF37F</t>
  </si>
  <si>
    <t>21038.59</t>
  </si>
  <si>
    <t>6390</t>
  </si>
  <si>
    <t>144699942</t>
  </si>
  <si>
    <t>A65E73C1F5AE4A49FD54A6A1C9CB213B</t>
  </si>
  <si>
    <t>35063.23</t>
  </si>
  <si>
    <t>19652.15</t>
  </si>
  <si>
    <t>144699946</t>
  </si>
  <si>
    <t>548F3FD601DE4A060E9A2A4923D3ABFD</t>
  </si>
  <si>
    <t>144701344</t>
  </si>
  <si>
    <t>DA6791916A8DBB0B62ACB9928B3FBA17</t>
  </si>
  <si>
    <t>79134.46</t>
  </si>
  <si>
    <t>72806.5</t>
  </si>
  <si>
    <t>144698300</t>
  </si>
  <si>
    <t>01079C10A4E2DC902E9D9C51EE29C016</t>
  </si>
  <si>
    <t>41626.92</t>
  </si>
  <si>
    <t>166093666</t>
  </si>
  <si>
    <t>71B9F97970D678B5D6009C0C97852FF3</t>
  </si>
  <si>
    <t>15887.99</t>
  </si>
  <si>
    <t>14413.35</t>
  </si>
  <si>
    <t>166093672</t>
  </si>
  <si>
    <t>15880.75</t>
  </si>
  <si>
    <t>F73CF53FBFA664296DD52ECA6C23ED02</t>
  </si>
  <si>
    <t>13515.83</t>
  </si>
  <si>
    <t>12232.45</t>
  </si>
  <si>
    <t>167162170</t>
  </si>
  <si>
    <t>21DA0247231E0EAD7DA510D1517C975F</t>
  </si>
  <si>
    <t>167162156</t>
  </si>
  <si>
    <t>072D6E16DD61A7A928406AD0F3DAC21B</t>
  </si>
  <si>
    <t>167162152</t>
  </si>
  <si>
    <t>40670.08</t>
  </si>
  <si>
    <t>36486.6</t>
  </si>
  <si>
    <t>15103</t>
  </si>
  <si>
    <t>6138</t>
  </si>
  <si>
    <t>ALEXIA ALEJANDRA</t>
  </si>
  <si>
    <t>F8A6081479961C2C66CDE503DE470029</t>
  </si>
  <si>
    <t>30900.07</t>
  </si>
  <si>
    <t>26509.1</t>
  </si>
  <si>
    <t>144698516</t>
  </si>
  <si>
    <t>FAAA64AB64951940E31811F615AF6277</t>
  </si>
  <si>
    <t>46069.79</t>
  </si>
  <si>
    <t>24978.45</t>
  </si>
  <si>
    <t>144698562</t>
  </si>
  <si>
    <t>02F8DA11F5E779741752D0734BB87C31</t>
  </si>
  <si>
    <t>42597.42</t>
  </si>
  <si>
    <t>36590.8</t>
  </si>
  <si>
    <t>144698566</t>
  </si>
  <si>
    <t>B68171CA04FBFBA89A17C0B9310C501C</t>
  </si>
  <si>
    <t>42878.93</t>
  </si>
  <si>
    <t>35902.35</t>
  </si>
  <si>
    <t>144698670</t>
  </si>
  <si>
    <t>2DEF9BCD9987E0E4E7B17A00B28A7CCD</t>
  </si>
  <si>
    <t>38719.08</t>
  </si>
  <si>
    <t>34802.4</t>
  </si>
  <si>
    <t>144698348</t>
  </si>
  <si>
    <t>570C408C3CA625470A0C69E784C28D06</t>
  </si>
  <si>
    <t>45357.53</t>
  </si>
  <si>
    <t>28282.05</t>
  </si>
  <si>
    <t>144699028</t>
  </si>
  <si>
    <t>8529D06609621E370B832E679A85627A</t>
  </si>
  <si>
    <t>39447.77</t>
  </si>
  <si>
    <t>34589.45</t>
  </si>
  <si>
    <t>144699030</t>
  </si>
  <si>
    <t>16A32DBFF1AB2296339490DF95199D09</t>
  </si>
  <si>
    <t>87398.14</t>
  </si>
  <si>
    <t>69900.05</t>
  </si>
  <si>
    <t>144698354</t>
  </si>
  <si>
    <t>4D33D38DFC0F04A81D7116416E1F8418</t>
  </si>
  <si>
    <t>70207.01</t>
  </si>
  <si>
    <t>55804.2</t>
  </si>
  <si>
    <t>144698362</t>
  </si>
  <si>
    <t>779BB1BFFEBB2741CE674C5C44C1AF76</t>
  </si>
  <si>
    <t>26043.61</t>
  </si>
  <si>
    <t>7134.35</t>
  </si>
  <si>
    <t>144699104</t>
  </si>
  <si>
    <t>8D84FCE2BD73E8B9672D0CE3573D958B</t>
  </si>
  <si>
    <t>37557.53</t>
  </si>
  <si>
    <t>31807.25</t>
  </si>
  <si>
    <t>144698384</t>
  </si>
  <si>
    <t>478488E71BB94AF97BA254F89F7D1EFD</t>
  </si>
  <si>
    <t>24116.13</t>
  </si>
  <si>
    <t>12994.3</t>
  </si>
  <si>
    <t>144698778</t>
  </si>
  <si>
    <t>5EC0E5A1BE3481FA7C806907A91BC91B</t>
  </si>
  <si>
    <t>80509.7</t>
  </si>
  <si>
    <t>144698804</t>
  </si>
  <si>
    <t>C81A3859045C95619FF29C43C3BA3FF4</t>
  </si>
  <si>
    <t>95893.78</t>
  </si>
  <si>
    <t>64094.1</t>
  </si>
  <si>
    <t>144698806</t>
  </si>
  <si>
    <t>FE90BF6648277BB42C6DE1A679266E19</t>
  </si>
  <si>
    <t>39795.5</t>
  </si>
  <si>
    <t>144698800</t>
  </si>
  <si>
    <t>40B6ABD46A759B850CA911B48A2EDC9D</t>
  </si>
  <si>
    <t>17961.62</t>
  </si>
  <si>
    <t>16029.6</t>
  </si>
  <si>
    <t>144698416</t>
  </si>
  <si>
    <t>D9328E6565116B9CAB61C216FB4A9BCC</t>
  </si>
  <si>
    <t>44259.55</t>
  </si>
  <si>
    <t>144698428</t>
  </si>
  <si>
    <t>C9F435C8609144986997A2AC19EE6066</t>
  </si>
  <si>
    <t>54698.45</t>
  </si>
  <si>
    <t>144698870</t>
  </si>
  <si>
    <t>7B35855F88974003288849E2731FA27E</t>
  </si>
  <si>
    <t>18851.12</t>
  </si>
  <si>
    <t>16678.8</t>
  </si>
  <si>
    <t>144698924</t>
  </si>
  <si>
    <t>896B2A4AF924B459A30A9159486CF1EC</t>
  </si>
  <si>
    <t>23646.08</t>
  </si>
  <si>
    <t>19458.15</t>
  </si>
  <si>
    <t>144698928</t>
  </si>
  <si>
    <t>DCB639F1A82927F19E55E9136ADA7BFA</t>
  </si>
  <si>
    <t>144698480</t>
  </si>
  <si>
    <t>BA90544923317D883EC94B09BCEB02A4</t>
  </si>
  <si>
    <t>44244.62</t>
  </si>
  <si>
    <t>36448.7</t>
  </si>
  <si>
    <t>144698482</t>
  </si>
  <si>
    <t>82DA670A573A83F6298A6CEC5F96FFBB</t>
  </si>
  <si>
    <t>32458.15</t>
  </si>
  <si>
    <t>27095.05</t>
  </si>
  <si>
    <t>144698504</t>
  </si>
  <si>
    <t>9A280C4564E64EC6DE57E2D14B18BE1B</t>
  </si>
  <si>
    <t>35795.31</t>
  </si>
  <si>
    <t>20275.65</t>
  </si>
  <si>
    <t>144698540</t>
  </si>
  <si>
    <t>4EE45B2EF19794EA5C4BC71DA8A53624</t>
  </si>
  <si>
    <t>45521.56</t>
  </si>
  <si>
    <t>36497.25</t>
  </si>
  <si>
    <t>144698584</t>
  </si>
  <si>
    <t>C7F1F207C0036387FE93393B97627F3D</t>
  </si>
  <si>
    <t>47329.04</t>
  </si>
  <si>
    <t>36541.85</t>
  </si>
  <si>
    <t>144698620</t>
  </si>
  <si>
    <t>D2FAB35622A4308C64393B59C1CF1FCC</t>
  </si>
  <si>
    <t>37497.88</t>
  </si>
  <si>
    <t>32090.65</t>
  </si>
  <si>
    <t>144698590</t>
  </si>
  <si>
    <t>72E6BDFA8689B0C80D614F90451C0A31</t>
  </si>
  <si>
    <t>60579.62</t>
  </si>
  <si>
    <t>144698638</t>
  </si>
  <si>
    <t>4DF1E00C723AA4FEAD125C822A5953A8</t>
  </si>
  <si>
    <t>16884.35</t>
  </si>
  <si>
    <t>14608.75</t>
  </si>
  <si>
    <t>144699060</t>
  </si>
  <si>
    <t>2352F61F169A0700E944FEDA9790C452</t>
  </si>
  <si>
    <t>42591.7</t>
  </si>
  <si>
    <t>38473.8</t>
  </si>
  <si>
    <t>144698726</t>
  </si>
  <si>
    <t>8DAF8777938CF52CD7C9AC97F6F2A944</t>
  </si>
  <si>
    <t>24833.57</t>
  </si>
  <si>
    <t>19611.7</t>
  </si>
  <si>
    <t>144698832</t>
  </si>
  <si>
    <t>A9824FD7C48ABF01BA6894670E359173</t>
  </si>
  <si>
    <t>22377.1</t>
  </si>
  <si>
    <t>19429.75</t>
  </si>
  <si>
    <t>144698836</t>
  </si>
  <si>
    <t>CE88D0C23B6D664163798120DB054597</t>
  </si>
  <si>
    <t>108782.03</t>
  </si>
  <si>
    <t>104146.95</t>
  </si>
  <si>
    <t>144698830</t>
  </si>
  <si>
    <t>558B4EDB01CB39E3BB29EA2EC1DCA895</t>
  </si>
  <si>
    <t>29150</t>
  </si>
  <si>
    <t>24310.5</t>
  </si>
  <si>
    <t>144698876</t>
  </si>
  <si>
    <t>34406175195459AFEEA6A3D1526788E4</t>
  </si>
  <si>
    <t>38209.97</t>
  </si>
  <si>
    <t>33163.55</t>
  </si>
  <si>
    <t>144698994</t>
  </si>
  <si>
    <t>58C8219B12487694B0A9B67F8184C352</t>
  </si>
  <si>
    <t>41034.32</t>
  </si>
  <si>
    <t>34198.2</t>
  </si>
  <si>
    <t>144699020</t>
  </si>
  <si>
    <t>B3B43FEB6E546182EFF49E3537CD3DC2</t>
  </si>
  <si>
    <t>21195.62</t>
  </si>
  <si>
    <t>11700.8</t>
  </si>
  <si>
    <t>144698918</t>
  </si>
  <si>
    <t>903D00F3AF9EB1FE20D53E1C8368824C</t>
  </si>
  <si>
    <t>51632.86</t>
  </si>
  <si>
    <t>48520.6</t>
  </si>
  <si>
    <t>144698662</t>
  </si>
  <si>
    <t>07174D80AB97E018A143E8BC974E049F</t>
  </si>
  <si>
    <t>59367.3</t>
  </si>
  <si>
    <t>52881.9</t>
  </si>
  <si>
    <t>144698678</t>
  </si>
  <si>
    <t>F93A98480121AEB5B1E337F8DA84A320</t>
  </si>
  <si>
    <t>57356.91</t>
  </si>
  <si>
    <t>48602.05</t>
  </si>
  <si>
    <t>144699078</t>
  </si>
  <si>
    <t>203D3E4D2327D71362123617EB15FFDD</t>
  </si>
  <si>
    <t>79087.72</t>
  </si>
  <si>
    <t>63260.25</t>
  </si>
  <si>
    <t>144698692</t>
  </si>
  <si>
    <t>F87A903A4B5E4050AFF335808A9E4F37</t>
  </si>
  <si>
    <t>56437.66</t>
  </si>
  <si>
    <t>35168.7</t>
  </si>
  <si>
    <t>144698716</t>
  </si>
  <si>
    <t>9153B4C2F2D43CF467CFA2874F7E7399</t>
  </si>
  <si>
    <t>84061.14</t>
  </si>
  <si>
    <t>74420.6</t>
  </si>
  <si>
    <t>144698954</t>
  </si>
  <si>
    <t>6144E4EEA9AA484604E39429795D5A92</t>
  </si>
  <si>
    <t>63810.28</t>
  </si>
  <si>
    <t>52165.75</t>
  </si>
  <si>
    <t>144698972</t>
  </si>
  <si>
    <t>C6BE3948FEE64D042679ACA0073F65BA</t>
  </si>
  <si>
    <t>47069.78</t>
  </si>
  <si>
    <t>27142.8</t>
  </si>
  <si>
    <t>144699004</t>
  </si>
  <si>
    <t>DBEAB35CF6386EEB9C78786025777582</t>
  </si>
  <si>
    <t>34083.54</t>
  </si>
  <si>
    <t>29105.8</t>
  </si>
  <si>
    <t>144698734</t>
  </si>
  <si>
    <t>BEAC12CA077ED5275DFE035F77C262BF</t>
  </si>
  <si>
    <t>107131.06</t>
  </si>
  <si>
    <t>91987.4</t>
  </si>
  <si>
    <t>144698764</t>
  </si>
  <si>
    <t>13BAE172E3A30EEE9D11857D25306FB6</t>
  </si>
  <si>
    <t>50509.7</t>
  </si>
  <si>
    <t>144698890</t>
  </si>
  <si>
    <t>C4CF752CB87A7963954C631D95EAA31D</t>
  </si>
  <si>
    <t>52074.79</t>
  </si>
  <si>
    <t>45543.45</t>
  </si>
  <si>
    <t>144698904</t>
  </si>
  <si>
    <t>A964B91744351A93F58AF91D1315E65B</t>
  </si>
  <si>
    <t>24055.63</t>
  </si>
  <si>
    <t>21232.2</t>
  </si>
  <si>
    <t>144698304</t>
  </si>
  <si>
    <t>6D06D84F78413F35F221376DD63BE878</t>
  </si>
  <si>
    <t>64974.39</t>
  </si>
  <si>
    <t>23845.3</t>
  </si>
  <si>
    <t>144698104</t>
  </si>
  <si>
    <t>39F8767F48CC0B0C60F2AE077313AE42</t>
  </si>
  <si>
    <t>46096.44</t>
  </si>
  <si>
    <t>30287.25</t>
  </si>
  <si>
    <t>144697938</t>
  </si>
  <si>
    <t>CCD385802435AD15F1231730B3E09221</t>
  </si>
  <si>
    <t>43689.19</t>
  </si>
  <si>
    <t>22371.65</t>
  </si>
  <si>
    <t>144698082</t>
  </si>
  <si>
    <t>45066C4E8E03099BCCD147D92D8985FE</t>
  </si>
  <si>
    <t>41702.6</t>
  </si>
  <si>
    <t>18986.9</t>
  </si>
  <si>
    <t>144698086</t>
  </si>
  <si>
    <t>422F188E31F778ED357A811E65F6348F</t>
  </si>
  <si>
    <t>32394.23</t>
  </si>
  <si>
    <t>26172.2</t>
  </si>
  <si>
    <t>144698090</t>
  </si>
  <si>
    <t>C492F7D39AD929B7B92B93297863DB0B</t>
  </si>
  <si>
    <t>63991.59</t>
  </si>
  <si>
    <t>52161.8</t>
  </si>
  <si>
    <t>144698194</t>
  </si>
  <si>
    <t>51F5AE25566B30116962778E5E409559</t>
  </si>
  <si>
    <t>30335.98</t>
  </si>
  <si>
    <t>27883.3</t>
  </si>
  <si>
    <t>144698198</t>
  </si>
  <si>
    <t>2586F0D3ACAEF7A94F2D3478CF411FA7</t>
  </si>
  <si>
    <t>43074.19</t>
  </si>
  <si>
    <t>27015.45</t>
  </si>
  <si>
    <t>144698100</t>
  </si>
  <si>
    <t>0A31F3DE4ABAB4AF3BD49994440C89DF</t>
  </si>
  <si>
    <t>49000.85</t>
  </si>
  <si>
    <t>25996.75</t>
  </si>
  <si>
    <t>144698284</t>
  </si>
  <si>
    <t>FDCD18CFA4677E88458C4E724D7CBFD1</t>
  </si>
  <si>
    <t>54536.21</t>
  </si>
  <si>
    <t>43707.55</t>
  </si>
  <si>
    <t>144698286</t>
  </si>
  <si>
    <t>6D06D19EC19AA895963949BE5A440D9D</t>
  </si>
  <si>
    <t>53196.54</t>
  </si>
  <si>
    <t>42268.8</t>
  </si>
  <si>
    <t>144698294</t>
  </si>
  <si>
    <t>E36AC69EBD6220533E0DBDDD4D879673</t>
  </si>
  <si>
    <t>144697546</t>
  </si>
  <si>
    <t>CEFD2C8BF8495C82952ED0AEEC2E6BF5</t>
  </si>
  <si>
    <t>25180.87</t>
  </si>
  <si>
    <t>22303.45</t>
  </si>
  <si>
    <t>144697812</t>
  </si>
  <si>
    <t>B5E2A32F5908BEE917DA066B1D477FD0</t>
  </si>
  <si>
    <t>32678.42</t>
  </si>
  <si>
    <t>27759</t>
  </si>
  <si>
    <t>144698148</t>
  </si>
  <si>
    <t>7DAF1105C72964FF04121C3B0F599EA1</t>
  </si>
  <si>
    <t>164661.03</t>
  </si>
  <si>
    <t>105824.95</t>
  </si>
  <si>
    <t>144698234</t>
  </si>
  <si>
    <t>FAB3EC5A7C1973A0F1A6121AA8242444</t>
  </si>
  <si>
    <t>33176.59</t>
  </si>
  <si>
    <t>16767</t>
  </si>
  <si>
    <t>144698242</t>
  </si>
  <si>
    <t>3FA6A9A9CA2827923A1556B3D6E20C36</t>
  </si>
  <si>
    <t>37699.72</t>
  </si>
  <si>
    <t>31082.8</t>
  </si>
  <si>
    <t>144697556</t>
  </si>
  <si>
    <t>7F1229726D88B0699E1EE1AC2889EC98</t>
  </si>
  <si>
    <t>20014.25</t>
  </si>
  <si>
    <t>144697818</t>
  </si>
  <si>
    <t>A0B3B0FDE068C133DC80485990CF375F</t>
  </si>
  <si>
    <t>47170.45</t>
  </si>
  <si>
    <t>144697564</t>
  </si>
  <si>
    <t>2B20CAD768E444EB53057325E7E80007</t>
  </si>
  <si>
    <t>43807.68</t>
  </si>
  <si>
    <t>21575.3</t>
  </si>
  <si>
    <t>144697570</t>
  </si>
  <si>
    <t>8F8DC029DBC744C14A8D9A288379B474</t>
  </si>
  <si>
    <t>49677.23</t>
  </si>
  <si>
    <t>33672.25</t>
  </si>
  <si>
    <t>144697828</t>
  </si>
  <si>
    <t>A7B8C4A771CDFE2AFD1238D0BFBF5D1A</t>
  </si>
  <si>
    <t>19343.34</t>
  </si>
  <si>
    <t>10489.7</t>
  </si>
  <si>
    <t>144697964</t>
  </si>
  <si>
    <t>221A9C4B92F4704711E4E8D8DABF25B8</t>
  </si>
  <si>
    <t>31831.63</t>
  </si>
  <si>
    <t>25716.95</t>
  </si>
  <si>
    <t>144697968</t>
  </si>
  <si>
    <t>423D177EEAFCA556768E2BA17A14D403</t>
  </si>
  <si>
    <t>19571.78</t>
  </si>
  <si>
    <t>17148.9</t>
  </si>
  <si>
    <t>144697710</t>
  </si>
  <si>
    <t>F5F3B57FB2A9E18D7C0DBE6EA2A47FBC</t>
  </si>
  <si>
    <t>44069.05</t>
  </si>
  <si>
    <t>28659.1</t>
  </si>
  <si>
    <t>144697846</t>
  </si>
  <si>
    <t>2228F6A738EFB34F6F9A9389288B1A79</t>
  </si>
  <si>
    <t>48659.24</t>
  </si>
  <si>
    <t>42907.1</t>
  </si>
  <si>
    <t>144697852</t>
  </si>
  <si>
    <t>61429EE46DC4096FE8E0C218F09D8860</t>
  </si>
  <si>
    <t>36762.2</t>
  </si>
  <si>
    <t>20490.7</t>
  </si>
  <si>
    <t>144697856</t>
  </si>
  <si>
    <t>87D95C5DC125F7557C0FB7A7CA9EC685</t>
  </si>
  <si>
    <t>45969.96</t>
  </si>
  <si>
    <t>28667.5</t>
  </si>
  <si>
    <t>144697858</t>
  </si>
  <si>
    <t>6FF022ED2030511540C6EE845863DD41</t>
  </si>
  <si>
    <t>82924.06</t>
  </si>
  <si>
    <t>63836</t>
  </si>
  <si>
    <t>144698006</t>
  </si>
  <si>
    <t>6D9D7FE031DAB93DF69B7301A9907D8C</t>
  </si>
  <si>
    <t>51479.02</t>
  </si>
  <si>
    <t>47483.9</t>
  </si>
  <si>
    <t>144697746</t>
  </si>
  <si>
    <t>301D9D0AB1EEA66DB3963F7E450C98CC</t>
  </si>
  <si>
    <t>153713.57</t>
  </si>
  <si>
    <t>148147.75</t>
  </si>
  <si>
    <t>144697750</t>
  </si>
  <si>
    <t>72D2D71D1B5F1242743E841720936140</t>
  </si>
  <si>
    <t>48644.7</t>
  </si>
  <si>
    <t>40379.9</t>
  </si>
  <si>
    <t>144697756</t>
  </si>
  <si>
    <t>49304F40BF8BD79D0EE8F9586A12B34B</t>
  </si>
  <si>
    <t>89101.4</t>
  </si>
  <si>
    <t>75471.3</t>
  </si>
  <si>
    <t>144698036</t>
  </si>
  <si>
    <t>C78BD3FF1E06E5BE1E2D68055142D7B8</t>
  </si>
  <si>
    <t>19355.3</t>
  </si>
  <si>
    <t>11458.05</t>
  </si>
  <si>
    <t>144697912</t>
  </si>
  <si>
    <t>2341CE737B9C92696F689900D71B3B92</t>
  </si>
  <si>
    <t>93362.46</t>
  </si>
  <si>
    <t>79609.1</t>
  </si>
  <si>
    <t>144697660</t>
  </si>
  <si>
    <t>8FC05CC078835F29CCDF2F0CF74AEB32</t>
  </si>
  <si>
    <t>56940.05</t>
  </si>
  <si>
    <t>46713.65</t>
  </si>
  <si>
    <t>144699218</t>
  </si>
  <si>
    <t>F18E26828A9455A510718DBA78801E35</t>
  </si>
  <si>
    <t>45232.28</t>
  </si>
  <si>
    <t>38032</t>
  </si>
  <si>
    <t>144699148</t>
  </si>
  <si>
    <t>B54A2599811EBCE8BC040C2462DA4568</t>
  </si>
  <si>
    <t>23603.37</t>
  </si>
  <si>
    <t>20387.15</t>
  </si>
  <si>
    <t>144701132</t>
  </si>
  <si>
    <t>2FA86AB47D213C54A76829976582EF81</t>
  </si>
  <si>
    <t>13785.01</t>
  </si>
  <si>
    <t>12604.45</t>
  </si>
  <si>
    <t>144701138</t>
  </si>
  <si>
    <t>B3CAEF353FB6B213B72AEED6BC629947</t>
  </si>
  <si>
    <t>33162.32</t>
  </si>
  <si>
    <t>17008.9</t>
  </si>
  <si>
    <t>144699164</t>
  </si>
  <si>
    <t>E2EC3E4E47ED05CADDC9D1A5CB5E3FB6</t>
  </si>
  <si>
    <t>42754.82</t>
  </si>
  <si>
    <t>39356.9</t>
  </si>
  <si>
    <t>144699562</t>
  </si>
  <si>
    <t>9E20BF751E603010BD9428CB344668FF</t>
  </si>
  <si>
    <t>35896.15</t>
  </si>
  <si>
    <t>10963.7</t>
  </si>
  <si>
    <t>144699564</t>
  </si>
  <si>
    <t>20593981A58E9F7FF9D8313BABDEB576</t>
  </si>
  <si>
    <t>36050.83</t>
  </si>
  <si>
    <t>31406.55</t>
  </si>
  <si>
    <t>144699640</t>
  </si>
  <si>
    <t>02C16C194ECB0B1050C22C1824BD3009</t>
  </si>
  <si>
    <t>21851.55</t>
  </si>
  <si>
    <t>19842.15</t>
  </si>
  <si>
    <t>144699696</t>
  </si>
  <si>
    <t>E0EBCE8BDA637492860694EED870565E</t>
  </si>
  <si>
    <t>34820.18</t>
  </si>
  <si>
    <t>11456.35</t>
  </si>
  <si>
    <t>144699742</t>
  </si>
  <si>
    <t>27BEA378C4A99C13A502C863CE8E09B6</t>
  </si>
  <si>
    <t>109381.27</t>
  </si>
  <si>
    <t>90447.45</t>
  </si>
  <si>
    <t>144699172</t>
  </si>
  <si>
    <t>BC71A32EB683B0092AAABEC035EE0C4F</t>
  </si>
  <si>
    <t>36145.9</t>
  </si>
  <si>
    <t>22883.1</t>
  </si>
  <si>
    <t>144699832</t>
  </si>
  <si>
    <t>D99A760F7637EB1AE0A8AB5970FC4A41</t>
  </si>
  <si>
    <t>23736.81</t>
  </si>
  <si>
    <t>10495.25</t>
  </si>
  <si>
    <t>144699874</t>
  </si>
  <si>
    <t>99FAA9A6BFB5CB0ADC6697872E7F4317</t>
  </si>
  <si>
    <t>32951.25</t>
  </si>
  <si>
    <t>23025.35</t>
  </si>
  <si>
    <t>144699910</t>
  </si>
  <si>
    <t>D2F798535FF03F931712003360394345</t>
  </si>
  <si>
    <t>23750.8</t>
  </si>
  <si>
    <t>19283.5</t>
  </si>
  <si>
    <t>144699912</t>
  </si>
  <si>
    <t>584B14468EADAFDB4F7A0862888DD13E</t>
  </si>
  <si>
    <t>21162.03</t>
  </si>
  <si>
    <t>17020.2</t>
  </si>
  <si>
    <t>144699954</t>
  </si>
  <si>
    <t>278C8997FA1DF502FC0CCF159998F888</t>
  </si>
  <si>
    <t>20561.55</t>
  </si>
  <si>
    <t>18205.75</t>
  </si>
  <si>
    <t>144699992</t>
  </si>
  <si>
    <t>CC2EEA4C4154DDB11DD6F787A636AFC1</t>
  </si>
  <si>
    <t>43790.95</t>
  </si>
  <si>
    <t>18050.05</t>
  </si>
  <si>
    <t>144700094</t>
  </si>
  <si>
    <t>6322C4F3B1C0F48E3FF405B2FEAA7863</t>
  </si>
  <si>
    <t>32742.19</t>
  </si>
  <si>
    <t>27628.15</t>
  </si>
  <si>
    <t>144699186</t>
  </si>
  <si>
    <t>004E85E8B678A3E4458C340F3965D16B</t>
  </si>
  <si>
    <t>30991.8</t>
  </si>
  <si>
    <t>17380.2</t>
  </si>
  <si>
    <t>144700130</t>
  </si>
  <si>
    <t>8D7908F2A114490724598F088B0484B9</t>
  </si>
  <si>
    <t>22879.05</t>
  </si>
  <si>
    <t>8011.45</t>
  </si>
  <si>
    <t>144700136</t>
  </si>
  <si>
    <t>6192C10D330DEEFB5882DEA157D5B175</t>
  </si>
  <si>
    <t>35179.38</t>
  </si>
  <si>
    <t>29566.3</t>
  </si>
  <si>
    <t>144700240</t>
  </si>
  <si>
    <t>81E10BB5E08B72505B474A04B1B78A2B</t>
  </si>
  <si>
    <t>28956.91</t>
  </si>
  <si>
    <t>14814.35</t>
  </si>
  <si>
    <t>144700246</t>
  </si>
  <si>
    <t>B8E1304AF1A533E70209EAE7AE075F26</t>
  </si>
  <si>
    <t>21645.08</t>
  </si>
  <si>
    <t>14245.45</t>
  </si>
  <si>
    <t>144700362</t>
  </si>
  <si>
    <t>A4412D855A87384F0D5F04EBD2253476</t>
  </si>
  <si>
    <t>20683.84</t>
  </si>
  <si>
    <t>1438.5</t>
  </si>
  <si>
    <t>144700396</t>
  </si>
  <si>
    <t>08774D0869BDCCCA3019248618866EAB</t>
  </si>
  <si>
    <t>20388.06</t>
  </si>
  <si>
    <t>16138.8</t>
  </si>
  <si>
    <t>144700372</t>
  </si>
  <si>
    <t>955960D37F000FFD8D726662F096EC7C</t>
  </si>
  <si>
    <t>21444.03</t>
  </si>
  <si>
    <t>6962.95</t>
  </si>
  <si>
    <t>144700444</t>
  </si>
  <si>
    <t>09AB672596CA9DD8A41545C3FC4B7DF0</t>
  </si>
  <si>
    <t>18335.81</t>
  </si>
  <si>
    <t>13005.15</t>
  </si>
  <si>
    <t>144700490</t>
  </si>
  <si>
    <t>68DE23DD1DF27C5372C35D3284FB50AF</t>
  </si>
  <si>
    <t>112575.79</t>
  </si>
  <si>
    <t>105150.35</t>
  </si>
  <si>
    <t>144700496</t>
  </si>
  <si>
    <t>5CBA7A16981A53654DAAA9095223896D</t>
  </si>
  <si>
    <t>22100.35</t>
  </si>
  <si>
    <t>1138.55</t>
  </si>
  <si>
    <t>144700520</t>
  </si>
  <si>
    <t>3CAFF160C06DF9D0A4B6ABB6307620CC</t>
  </si>
  <si>
    <t>51576.68</t>
  </si>
  <si>
    <t>35526</t>
  </si>
  <si>
    <t>144700566</t>
  </si>
  <si>
    <t>D35029DEBD1E3859BC4181FEF4292350</t>
  </si>
  <si>
    <t>35451.28</t>
  </si>
  <si>
    <t>29877.65</t>
  </si>
  <si>
    <t>144699204</t>
  </si>
  <si>
    <t>3125E7FF98B6D194BDBC49C5A1787A66</t>
  </si>
  <si>
    <t>39529.04</t>
  </si>
  <si>
    <t>32436.3</t>
  </si>
  <si>
    <t>144700552</t>
  </si>
  <si>
    <t>A17BD18A69DE36C5A64EEF7A29D6AD62</t>
  </si>
  <si>
    <t>21096.45</t>
  </si>
  <si>
    <t>5633.3</t>
  </si>
  <si>
    <t>144700570</t>
  </si>
  <si>
    <t>2A3CB0B0B13E50770325647F997E27B6</t>
  </si>
  <si>
    <t>25587.46</t>
  </si>
  <si>
    <t>10645.95</t>
  </si>
  <si>
    <t>144700572</t>
  </si>
  <si>
    <t>F8F3AE136A28EC8A086A921DFCC018F4</t>
  </si>
  <si>
    <t>48564.44</t>
  </si>
  <si>
    <t>42650.2</t>
  </si>
  <si>
    <t>144700574</t>
  </si>
  <si>
    <t>3D88DAFEE06257B176EBFD60082590FB</t>
  </si>
  <si>
    <t>42410.23</t>
  </si>
  <si>
    <t>39373.15</t>
  </si>
  <si>
    <t>144700602</t>
  </si>
  <si>
    <t>FB0C8D382B84E6C2741D5A061D6AE28E</t>
  </si>
  <si>
    <t>27302.1</t>
  </si>
  <si>
    <t>144700606</t>
  </si>
  <si>
    <t>9BFAC5CE6AC267ECAEA1C4AFA7454B8F</t>
  </si>
  <si>
    <t>58389.88</t>
  </si>
  <si>
    <t>20163.45</t>
  </si>
  <si>
    <t>144700658</t>
  </si>
  <si>
    <t>281A0DB43AD503C5DC89A60DF037CC56</t>
  </si>
  <si>
    <t>35879.26</t>
  </si>
  <si>
    <t>30797.7</t>
  </si>
  <si>
    <t>144700684</t>
  </si>
  <si>
    <t>FEF99AFC939DB9BD6004CE1C7DEF4DB9</t>
  </si>
  <si>
    <t>31168</t>
  </si>
  <si>
    <t>27018.25</t>
  </si>
  <si>
    <t>144700686</t>
  </si>
  <si>
    <t>AB39C30CCB3849A72094D403273ADBBB</t>
  </si>
  <si>
    <t>40554</t>
  </si>
  <si>
    <t>33758.3</t>
  </si>
  <si>
    <t>144700688</t>
  </si>
  <si>
    <t>B9CA3871ABD1A239A082067314810893</t>
  </si>
  <si>
    <t>40428.75</t>
  </si>
  <si>
    <t>10878.65</t>
  </si>
  <si>
    <t>144700690</t>
  </si>
  <si>
    <t>8FEDE695C78BB02047FA198CABCEC431</t>
  </si>
  <si>
    <t>39265.48</t>
  </si>
  <si>
    <t>30055.2</t>
  </si>
  <si>
    <t>144700762</t>
  </si>
  <si>
    <t>D07380D3CA0B4B08AD1C4CBEFE58F77B</t>
  </si>
  <si>
    <t>73990.88</t>
  </si>
  <si>
    <t>68262</t>
  </si>
  <si>
    <t>144700794</t>
  </si>
  <si>
    <t>4D6DE0B7C34E057B496D86281655A4B0</t>
  </si>
  <si>
    <t>175686.92</t>
  </si>
  <si>
    <t>121966.2</t>
  </si>
  <si>
    <t>144700800</t>
  </si>
  <si>
    <t>C25193DA9A285291E81A59F26EBF7F1A</t>
  </si>
  <si>
    <t>20759.68</t>
  </si>
  <si>
    <t>16890.8</t>
  </si>
  <si>
    <t>144700726</t>
  </si>
  <si>
    <t>606360C386C45F8360651AFC203DEFD7</t>
  </si>
  <si>
    <t>67021.96</t>
  </si>
  <si>
    <t>34947.8</t>
  </si>
  <si>
    <t>144700768</t>
  </si>
  <si>
    <t>ED023D430CEC617A1D49806E7364A5F6</t>
  </si>
  <si>
    <t>71646.92</t>
  </si>
  <si>
    <t>55589.4</t>
  </si>
  <si>
    <t>144700806</t>
  </si>
  <si>
    <t>4B84867AADBC5916A41A2BCBD3F69991</t>
  </si>
  <si>
    <t>81765.01</t>
  </si>
  <si>
    <t>65759.6</t>
  </si>
  <si>
    <t>144700850</t>
  </si>
  <si>
    <t>768D25A3262DCDBE382DC2AEC9C4A599</t>
  </si>
  <si>
    <t>21275.06</t>
  </si>
  <si>
    <t>18256.3</t>
  </si>
  <si>
    <t>144700852</t>
  </si>
  <si>
    <t>E4EF78285E3C28D200D80F1EEB6E8365</t>
  </si>
  <si>
    <t>22503.25</t>
  </si>
  <si>
    <t>19741.65</t>
  </si>
  <si>
    <t>144701142</t>
  </si>
  <si>
    <t>ADA80AF1327713E457D1750DF7DB9D94</t>
  </si>
  <si>
    <t>144701144</t>
  </si>
  <si>
    <t>534E0A46DE670824F048867C2267F829</t>
  </si>
  <si>
    <t>33992.09</t>
  </si>
  <si>
    <t>30864.25</t>
  </si>
  <si>
    <t>144699474</t>
  </si>
  <si>
    <t>AC7840B0AF99649560C534E19FD91EB5</t>
  </si>
  <si>
    <t>45412.63</t>
  </si>
  <si>
    <t>37196.55</t>
  </si>
  <si>
    <t>144701206</t>
  </si>
  <si>
    <t>B6E8B680D7245FF5D5023C9044AE66AF</t>
  </si>
  <si>
    <t>46520.04</t>
  </si>
  <si>
    <t>38163.2</t>
  </si>
  <si>
    <t>144701208</t>
  </si>
  <si>
    <t>0D8FF85005C29A418854CC78A994485C</t>
  </si>
  <si>
    <t>14630.03</t>
  </si>
  <si>
    <t>13492.05</t>
  </si>
  <si>
    <t>144701210</t>
  </si>
  <si>
    <t>CB02F2285AB843DF6C4740E9A97AFC5D</t>
  </si>
  <si>
    <t>55545.97</t>
  </si>
  <si>
    <t>50351.1</t>
  </si>
  <si>
    <t>144699488</t>
  </si>
  <si>
    <t>44FC1527C95B9508AE6BEA6270734D65</t>
  </si>
  <si>
    <t>21977.12</t>
  </si>
  <si>
    <t>144699578</t>
  </si>
  <si>
    <t>31FC15822A9D337540841B44CC753300</t>
  </si>
  <si>
    <t>41868.77</t>
  </si>
  <si>
    <t>33725.55</t>
  </si>
  <si>
    <t>144699614</t>
  </si>
  <si>
    <t>D3948E375161502BF68A4697CCD38BE2</t>
  </si>
  <si>
    <t>38538.85</t>
  </si>
  <si>
    <t>25518.65</t>
  </si>
  <si>
    <t>144699654</t>
  </si>
  <si>
    <t>595C5335C13F9D7DF1490D79357EA52F</t>
  </si>
  <si>
    <t>70527.29</t>
  </si>
  <si>
    <t>44057.05</t>
  </si>
  <si>
    <t>144699754</t>
  </si>
  <si>
    <t>DA8016A1940CEF453739D5EDA6BE921E</t>
  </si>
  <si>
    <t>34295.35</t>
  </si>
  <si>
    <t>29738.3</t>
  </si>
  <si>
    <t>144699794</t>
  </si>
  <si>
    <t>4C26B3D65867E0D639F369093C346E2E</t>
  </si>
  <si>
    <t>18982.77</t>
  </si>
  <si>
    <t>7249</t>
  </si>
  <si>
    <t>144699884</t>
  </si>
  <si>
    <t>553B8E8BBA1E44CFC4EA6018D4D1AC90</t>
  </si>
  <si>
    <t>39026.68</t>
  </si>
  <si>
    <t>27991</t>
  </si>
  <si>
    <t>144699922</t>
  </si>
  <si>
    <t>1ED65AAE5041909C8CCBB54895B77878</t>
  </si>
  <si>
    <t>35633.99</t>
  </si>
  <si>
    <t>22394.05</t>
  </si>
  <si>
    <t>144699668</t>
  </si>
  <si>
    <t>7785875E37C1BB9AA3567A06F41C45F6</t>
  </si>
  <si>
    <t>68053.5</t>
  </si>
  <si>
    <t>42843.6</t>
  </si>
  <si>
    <t>144699762</t>
  </si>
  <si>
    <t>984B5CE8F8B8EC4F8980985102B50D59</t>
  </si>
  <si>
    <t>35671.1</t>
  </si>
  <si>
    <t>18755.5</t>
  </si>
  <si>
    <t>144699800</t>
  </si>
  <si>
    <t>516D445082C0046BC49AA263982168DC</t>
  </si>
  <si>
    <t>56649.22</t>
  </si>
  <si>
    <t>53187.5</t>
  </si>
  <si>
    <t>144699806</t>
  </si>
  <si>
    <t>C738CCAC1372655A99BD8F32A6095CCE</t>
  </si>
  <si>
    <t>18016.5</t>
  </si>
  <si>
    <t>11808.8</t>
  </si>
  <si>
    <t>144699852</t>
  </si>
  <si>
    <t>6EAF9C6D22E29D6AB52FD6FD21DFB7D0</t>
  </si>
  <si>
    <t>21024.8</t>
  </si>
  <si>
    <t>16158.8</t>
  </si>
  <si>
    <t>144699890</t>
  </si>
  <si>
    <t>87E528257322EC8D5DD5F79F658484D0</t>
  </si>
  <si>
    <t>20760.84</t>
  </si>
  <si>
    <t>4395.3</t>
  </si>
  <si>
    <t>144699970</t>
  </si>
  <si>
    <t>EBF8C3A7EE919C3FC8302719FC321575</t>
  </si>
  <si>
    <t>25813.52</t>
  </si>
  <si>
    <t>22162.8</t>
  </si>
  <si>
    <t>144699976</t>
  </si>
  <si>
    <t>E4FFE5908709C55375EFBD80F8BEFFB9</t>
  </si>
  <si>
    <t>23996.8</t>
  </si>
  <si>
    <t>21295</t>
  </si>
  <si>
    <t>144700024</t>
  </si>
  <si>
    <t>F0623F1558AEEDFC163D8AFB99D0A599</t>
  </si>
  <si>
    <t>29344.05</t>
  </si>
  <si>
    <t>4184.2</t>
  </si>
  <si>
    <t>144700106</t>
  </si>
  <si>
    <t>A6104AE56A75A227465D0001D1609A69</t>
  </si>
  <si>
    <t>24366.35</t>
  </si>
  <si>
    <t>7414.9</t>
  </si>
  <si>
    <t>144700180</t>
  </si>
  <si>
    <t>A353AF21B170B1667E5AF53A7AF9AE8D</t>
  </si>
  <si>
    <t>26148.37</t>
  </si>
  <si>
    <t>14580.05</t>
  </si>
  <si>
    <t>144700074</t>
  </si>
  <si>
    <t>5AF2DDF8209A6B0C0C2C10A8350A9726</t>
  </si>
  <si>
    <t>19176.71</t>
  </si>
  <si>
    <t>8875.65</t>
  </si>
  <si>
    <t>144700198</t>
  </si>
  <si>
    <t>4620898D5CE4BDA3185C25B432D0124B</t>
  </si>
  <si>
    <t>21983.53</t>
  </si>
  <si>
    <t>16179.8</t>
  </si>
  <si>
    <t>144700284</t>
  </si>
  <si>
    <t>1D8028E4CC0DE6CFEDF410A79E3CCABE</t>
  </si>
  <si>
    <t>20760.88</t>
  </si>
  <si>
    <t>144700290</t>
  </si>
  <si>
    <t>BB0CDBEECA16BC7A0BAEB85D8155412C</t>
  </si>
  <si>
    <t>22398.75</t>
  </si>
  <si>
    <t>18865.4</t>
  </si>
  <si>
    <t>144699230</t>
  </si>
  <si>
    <t>001A9F89FE822CD2E93C63CA0BF51773</t>
  </si>
  <si>
    <t>44963.6</t>
  </si>
  <si>
    <t>25172.7</t>
  </si>
  <si>
    <t>144699278</t>
  </si>
  <si>
    <t>788878DA58731742B2179F10093366D8</t>
  </si>
  <si>
    <t>25518.5</t>
  </si>
  <si>
    <t>22252.55</t>
  </si>
  <si>
    <t>144699308</t>
  </si>
  <si>
    <t>76CD4B95245BB79BDC8C45D9BB14FF6A</t>
  </si>
  <si>
    <t>25555.16</t>
  </si>
  <si>
    <t>19275.7</t>
  </si>
  <si>
    <t>144699336</t>
  </si>
  <si>
    <t>FCD9BD21B065CC7AC70744D2B3FC39BE</t>
  </si>
  <si>
    <t>24903.02</t>
  </si>
  <si>
    <t>7548</t>
  </si>
  <si>
    <t>144700500</t>
  </si>
  <si>
    <t>D87AD5D931F7D1A7942E320CA4C34354</t>
  </si>
  <si>
    <t>21610.8</t>
  </si>
  <si>
    <t>10057</t>
  </si>
  <si>
    <t>144700358</t>
  </si>
  <si>
    <t>5A33816806913A96BCF07FB54550C547</t>
  </si>
  <si>
    <t>20717.11</t>
  </si>
  <si>
    <t>13991.95</t>
  </si>
  <si>
    <t>144700386</t>
  </si>
  <si>
    <t>C4AC3CBA8704F423A4AFC3D55DEAC07E</t>
  </si>
  <si>
    <t>23091.88</t>
  </si>
  <si>
    <t>20054.8</t>
  </si>
  <si>
    <t>144700388</t>
  </si>
  <si>
    <t>B7424B0B614890ABCD3DDD65924E2985</t>
  </si>
  <si>
    <t>12239.02</t>
  </si>
  <si>
    <t>5005.45</t>
  </si>
  <si>
    <t>144700456</t>
  </si>
  <si>
    <t>511D41E0F8B4ACA4E750C9DE4A0C8D32</t>
  </si>
  <si>
    <t>156852.88</t>
  </si>
  <si>
    <t>120378.7</t>
  </si>
  <si>
    <t>144699432</t>
  </si>
  <si>
    <t>164C5B71ADF3240A91B1789686445FA9</t>
  </si>
  <si>
    <t>22550.26</t>
  </si>
  <si>
    <t>14552.85</t>
  </si>
  <si>
    <t>144700582</t>
  </si>
  <si>
    <t>5A6ACD944BEE7ABCEE5A16B2B7351466</t>
  </si>
  <si>
    <t>21149.19</t>
  </si>
  <si>
    <t>18898.05</t>
  </si>
  <si>
    <t>144700608</t>
  </si>
  <si>
    <t>4B62F72E76FFE6B771AAF7310ACB07AA</t>
  </si>
  <si>
    <t>24315.73</t>
  </si>
  <si>
    <t>15295.35</t>
  </si>
  <si>
    <t>144700614</t>
  </si>
  <si>
    <t>293C82583D1ECA688C977471890868D5</t>
  </si>
  <si>
    <t>14536.47</t>
  </si>
  <si>
    <t>13124</t>
  </si>
  <si>
    <t>144700652</t>
  </si>
  <si>
    <t>2EB533D6209132AEAA4A3F7586D94196</t>
  </si>
  <si>
    <t>33852.22</t>
  </si>
  <si>
    <t>21500.25</t>
  </si>
  <si>
    <t>144700666</t>
  </si>
  <si>
    <t>5081284278861DB95B651BC791B2BCE8</t>
  </si>
  <si>
    <t>38667.43</t>
  </si>
  <si>
    <t>31418.25</t>
  </si>
  <si>
    <t>144700778</t>
  </si>
  <si>
    <t>18A88B92DDF874B6118768DB534E5745</t>
  </si>
  <si>
    <t>17562.61</t>
  </si>
  <si>
    <t>15162.7</t>
  </si>
  <si>
    <t>144700782</t>
  </si>
  <si>
    <t>0DFB621FDBFC688324B695B0D8BEB51C</t>
  </si>
  <si>
    <t>21621.45</t>
  </si>
  <si>
    <t>19182.65</t>
  </si>
  <si>
    <t>144700514</t>
  </si>
  <si>
    <t>3657AB03E779243D314C33210C5EF12D</t>
  </si>
  <si>
    <t>41085.52</t>
  </si>
  <si>
    <t>33723.25</t>
  </si>
  <si>
    <t>144700674</t>
  </si>
  <si>
    <t>2B9B04DEA149DB759E88471654272C5E</t>
  </si>
  <si>
    <t>12931.53</t>
  </si>
  <si>
    <t>10883.65</t>
  </si>
  <si>
    <t>144700706</t>
  </si>
  <si>
    <t>D84F85D31268A3A8A9AE76DAFA55920C</t>
  </si>
  <si>
    <t>25826.92</t>
  </si>
  <si>
    <t>144700788</t>
  </si>
  <si>
    <t>53E8108E7D691FDA01D80F9E362392CD</t>
  </si>
  <si>
    <t>144700856</t>
  </si>
  <si>
    <t>E46B693F98BC0D1A3EB4673DCA5CC1D6</t>
  </si>
  <si>
    <t>16132.05</t>
  </si>
  <si>
    <t>144701102</t>
  </si>
  <si>
    <t>8CA2605C4A2F707FC4ACB15B0974E1FF</t>
  </si>
  <si>
    <t>29818.46</t>
  </si>
  <si>
    <t>25428.85</t>
  </si>
  <si>
    <t>144700866</t>
  </si>
  <si>
    <t>F90E5A48C6C87437352B827F53EC52D7</t>
  </si>
  <si>
    <t>12625.31</t>
  </si>
  <si>
    <t>11778.95</t>
  </si>
  <si>
    <t>144700948</t>
  </si>
  <si>
    <t>7633C6A26636FA3B8BB205DB5AC8050E</t>
  </si>
  <si>
    <t>15939.97</t>
  </si>
  <si>
    <t>14636.85</t>
  </si>
  <si>
    <t>144700952</t>
  </si>
  <si>
    <t>6F06A4622CF56EEACA74DD62E60CEDB7</t>
  </si>
  <si>
    <t>13939.88</t>
  </si>
  <si>
    <t>12843.85</t>
  </si>
  <si>
    <t>144701066</t>
  </si>
  <si>
    <t>9F1AF1919556D1594AC29DB93D275538</t>
  </si>
  <si>
    <t>144701242</t>
  </si>
  <si>
    <t>B97D80D7F856B275DE89500BF6AAED35</t>
  </si>
  <si>
    <t>144701314</t>
  </si>
  <si>
    <t>F46462DAD840743CA3C35569FE3A9A08</t>
  </si>
  <si>
    <t>57704.2</t>
  </si>
  <si>
    <t>48544.4</t>
  </si>
  <si>
    <t>144699494</t>
  </si>
  <si>
    <t>CC918CC39B1888343E5F8C7B38847434</t>
  </si>
  <si>
    <t>41222.75</t>
  </si>
  <si>
    <t>38543.95</t>
  </si>
  <si>
    <t>144699580</t>
  </si>
  <si>
    <t>D5F5CA054B5C59F3DC748D78D233CA93</t>
  </si>
  <si>
    <t>45014.58</t>
  </si>
  <si>
    <t>42370.3</t>
  </si>
  <si>
    <t>144699582</t>
  </si>
  <si>
    <t>512A846B8E809F449709362536FF98BA</t>
  </si>
  <si>
    <t>36573.89</t>
  </si>
  <si>
    <t>144699626</t>
  </si>
  <si>
    <t>1EB639B72F33F961C0BD981B51FFAAD5</t>
  </si>
  <si>
    <t>33100.45</t>
  </si>
  <si>
    <t>17396.6</t>
  </si>
  <si>
    <t>144699674</t>
  </si>
  <si>
    <t>E587B3431A6ACC26F7E8BC830CA1B10E</t>
  </si>
  <si>
    <t>54013.59</t>
  </si>
  <si>
    <t>23676.95</t>
  </si>
  <si>
    <t>144699720</t>
  </si>
  <si>
    <t>675CCF7009DF0E97A286B758E6DF47B0</t>
  </si>
  <si>
    <t>36375.23</t>
  </si>
  <si>
    <t>1928.6</t>
  </si>
  <si>
    <t>144699772</t>
  </si>
  <si>
    <t>D8B1918E8C2C3FC723B03A4CF74AAC08</t>
  </si>
  <si>
    <t>20497.72</t>
  </si>
  <si>
    <t>8235.85</t>
  </si>
  <si>
    <t>144699816</t>
  </si>
  <si>
    <t>D33187FF370F01F233710D4C9BFF7576</t>
  </si>
  <si>
    <t>31545.54</t>
  </si>
  <si>
    <t>26343.25</t>
  </si>
  <si>
    <t>144699590</t>
  </si>
  <si>
    <t>EF110BE5011B3BAADB9E9111F0113837</t>
  </si>
  <si>
    <t>40545.34</t>
  </si>
  <si>
    <t>30490.1</t>
  </si>
  <si>
    <t>144699594</t>
  </si>
  <si>
    <t>5848182C769B8D9BCA4FCBBDA791EFDF</t>
  </si>
  <si>
    <t>49845.05</t>
  </si>
  <si>
    <t>43280.65</t>
  </si>
  <si>
    <t>144699596</t>
  </si>
  <si>
    <t>187BEE39C4F16EA89FD74384C1DC83CE</t>
  </si>
  <si>
    <t>37369.15</t>
  </si>
  <si>
    <t>32022.75</t>
  </si>
  <si>
    <t>144699638</t>
  </si>
  <si>
    <t>939F02BAC8F6F10EB77475FBB13E3D73</t>
  </si>
  <si>
    <t>57348.56</t>
  </si>
  <si>
    <t>47675.25</t>
  </si>
  <si>
    <t>144699730</t>
  </si>
  <si>
    <t>85B115D2EC4A930C9CA522ED1824934A</t>
  </si>
  <si>
    <t>30022.71</t>
  </si>
  <si>
    <t>11764.1</t>
  </si>
  <si>
    <t>144699780</t>
  </si>
  <si>
    <t>DC2669760B72412B48E4F9B0F0373B70</t>
  </si>
  <si>
    <t>34112.43</t>
  </si>
  <si>
    <t>19602.45</t>
  </si>
  <si>
    <t>144699784</t>
  </si>
  <si>
    <t>FB8CBEF1C4F649D9C2F79F5B2122CFB1</t>
  </si>
  <si>
    <t>24528.62</t>
  </si>
  <si>
    <t>19627.05</t>
  </si>
  <si>
    <t>144699820</t>
  </si>
  <si>
    <t>D0D2DB58AD27F1FD7ABF71B797607262</t>
  </si>
  <si>
    <t>34945.61</t>
  </si>
  <si>
    <t>31188.05</t>
  </si>
  <si>
    <t>144699864</t>
  </si>
  <si>
    <t>2A6C4249FC99214B43D06C8EAD0F3682</t>
  </si>
  <si>
    <t>24712.18</t>
  </si>
  <si>
    <t>9592</t>
  </si>
  <si>
    <t>144699986</t>
  </si>
  <si>
    <t>47BEC5977F33E09BD4967B3F4A412208</t>
  </si>
  <si>
    <t>27088.74</t>
  </si>
  <si>
    <t>22865</t>
  </si>
  <si>
    <t>144699988</t>
  </si>
  <si>
    <t>C904F1809384C69FF2E620873D3C03C8</t>
  </si>
  <si>
    <t>17367.44</t>
  </si>
  <si>
    <t>13394.4</t>
  </si>
  <si>
    <t>144700014</t>
  </si>
  <si>
    <t>BB5F604CF88CE0DD56BC35C18C51CA9D</t>
  </si>
  <si>
    <t>18073.79</t>
  </si>
  <si>
    <t>14235.2</t>
  </si>
  <si>
    <t>144700044</t>
  </si>
  <si>
    <t>CCF105A2E3BE9488908523E282A9FEC3</t>
  </si>
  <si>
    <t>19186.24</t>
  </si>
  <si>
    <t>8539.35</t>
  </si>
  <si>
    <t>144700084</t>
  </si>
  <si>
    <t>E9C303E19C0BFE64EAC194CCEAB224AA</t>
  </si>
  <si>
    <t>29253.6</t>
  </si>
  <si>
    <t>24863.4</t>
  </si>
  <si>
    <t>144700128</t>
  </si>
  <si>
    <t>3C99B9FC16447A2E98FAA97C9DF74E0F</t>
  </si>
  <si>
    <t>23768.65</t>
  </si>
  <si>
    <t>11820.1</t>
  </si>
  <si>
    <t>144700160</t>
  </si>
  <si>
    <t>E3F6A769C901F86B9B6549545058E1ED</t>
  </si>
  <si>
    <t>144701374</t>
  </si>
  <si>
    <t>28A6553081C6412331761EAC5676474D</t>
  </si>
  <si>
    <t>144701348</t>
  </si>
  <si>
    <t>9E11C82B5DE5DA582A1A1E0BE74B57FB</t>
  </si>
  <si>
    <t>89247.34</t>
  </si>
  <si>
    <t>71944.35</t>
  </si>
  <si>
    <t>166093656</t>
  </si>
  <si>
    <t>A432D59DE9DC04A541A51653E2347AC0</t>
  </si>
  <si>
    <t>55109.66</t>
  </si>
  <si>
    <t>28895.4</t>
  </si>
  <si>
    <t>166093658</t>
  </si>
  <si>
    <t>5B1604810B83C6AAF20A5BBE13E173A9</t>
  </si>
  <si>
    <t>34473</t>
  </si>
  <si>
    <t>28092.8</t>
  </si>
  <si>
    <t>166093668</t>
  </si>
  <si>
    <t>91C001A3D85C1A9D4A65F54FE3FD5C2F</t>
  </si>
  <si>
    <t>17733.4</t>
  </si>
  <si>
    <t>15877.4</t>
  </si>
  <si>
    <t>168496058</t>
  </si>
  <si>
    <t>CA3E404D882D8EEE899644463CA4B54C</t>
  </si>
  <si>
    <t>167162148</t>
  </si>
  <si>
    <t>16959.8</t>
  </si>
  <si>
    <t>3320</t>
  </si>
  <si>
    <t>09F651DF5745AF302767ABB74543AB8A</t>
  </si>
  <si>
    <t>38758.06</t>
  </si>
  <si>
    <t>30771.1</t>
  </si>
  <si>
    <t>144698512</t>
  </si>
  <si>
    <t>DBFBDB000F374720F480C7554C57E1E5</t>
  </si>
  <si>
    <t>103166.7</t>
  </si>
  <si>
    <t>144698538</t>
  </si>
  <si>
    <t>FB80F9DA1C3381621DBF53C6460843CD</t>
  </si>
  <si>
    <t>144698642</t>
  </si>
  <si>
    <t>49E9CC90DCA03CE619D630DA77F6F61F</t>
  </si>
  <si>
    <t>35314.55</t>
  </si>
  <si>
    <t>17901.75</t>
  </si>
  <si>
    <t>144698314</t>
  </si>
  <si>
    <t>74BD7A92CE231992560F4BF45279B797</t>
  </si>
  <si>
    <t>44659.51</t>
  </si>
  <si>
    <t>38532.8</t>
  </si>
  <si>
    <t>144698610</t>
  </si>
  <si>
    <t>362DF67AD092C08BA80F7D071C5B2566</t>
  </si>
  <si>
    <t>38555.61</t>
  </si>
  <si>
    <t>32906.5</t>
  </si>
  <si>
    <t>144698334</t>
  </si>
  <si>
    <t>113AF00BAA60C2DD81DD58F1C426D28A</t>
  </si>
  <si>
    <t>41282.57</t>
  </si>
  <si>
    <t>33726.45</t>
  </si>
  <si>
    <t>144698336</t>
  </si>
  <si>
    <t>77DE8A597146F824228B7EBDE8347E94</t>
  </si>
  <si>
    <t>40521.69</t>
  </si>
  <si>
    <t>19344.5</t>
  </si>
  <si>
    <t>144698964</t>
  </si>
  <si>
    <t>7BFDC69FD2DFAC2DD492C582CC025C37</t>
  </si>
  <si>
    <t>42993.91</t>
  </si>
  <si>
    <t>144699010</t>
  </si>
  <si>
    <t>52D6AA411DD979A3E2E646DF1DEB297A</t>
  </si>
  <si>
    <t>22663.7</t>
  </si>
  <si>
    <t>9807.2</t>
  </si>
  <si>
    <t>144699014</t>
  </si>
  <si>
    <t>53742A73C97FF398106EF12840143041</t>
  </si>
  <si>
    <t>84218.52</t>
  </si>
  <si>
    <t>53380.9</t>
  </si>
  <si>
    <t>144699046</t>
  </si>
  <si>
    <t>C0A8914D7B4E43BEACC70E4606267FA2</t>
  </si>
  <si>
    <t>94250.05</t>
  </si>
  <si>
    <t>89876.35</t>
  </si>
  <si>
    <t>144699100</t>
  </si>
  <si>
    <t>954E28EC45183434B28965898C8CEAB7</t>
  </si>
  <si>
    <t>26586.21</t>
  </si>
  <si>
    <t>14543.3</t>
  </si>
  <si>
    <t>144698706</t>
  </si>
  <si>
    <t>B7E32AA01D81E2B67297DFCEF56B4342</t>
  </si>
  <si>
    <t>43870.12</t>
  </si>
  <si>
    <t>36635.9</t>
  </si>
  <si>
    <t>144698742</t>
  </si>
  <si>
    <t>E9B2BF650A4FC38E5C125D85B1B965FA</t>
  </si>
  <si>
    <t>57109.66</t>
  </si>
  <si>
    <t>49385.4</t>
  </si>
  <si>
    <t>144698746</t>
  </si>
  <si>
    <t>A3D38DA9C9D3A16FD5F7495811ABE9E3</t>
  </si>
  <si>
    <t>51698.45</t>
  </si>
  <si>
    <t>144698808</t>
  </si>
  <si>
    <t>D20A675539B1C69DF57AE9096707AAC9</t>
  </si>
  <si>
    <t>88857.26</t>
  </si>
  <si>
    <t>78134.9</t>
  </si>
  <si>
    <t>144698430</t>
  </si>
  <si>
    <t>3B4F9034B7F622644BE2C5C2AB213C6B</t>
  </si>
  <si>
    <t>31320.8</t>
  </si>
  <si>
    <t>144698450</t>
  </si>
  <si>
    <t>4BD62971D79A8E5FED86569E7C24ABCF</t>
  </si>
  <si>
    <t>122245.67</t>
  </si>
  <si>
    <t>114172.65</t>
  </si>
  <si>
    <t>144698458</t>
  </si>
  <si>
    <t>89CB1A3897264B580C42D5837F069334</t>
  </si>
  <si>
    <t>35974.04</t>
  </si>
  <si>
    <t>27358.5</t>
  </si>
  <si>
    <t>144698926</t>
  </si>
  <si>
    <t>53DF1C49B913096B246919A231623845</t>
  </si>
  <si>
    <t>97146.95</t>
  </si>
  <si>
    <t>144698922</t>
  </si>
  <si>
    <t>70F781697C1B5DF895FC47E6FA86EB30</t>
  </si>
  <si>
    <t>31114.03</t>
  </si>
  <si>
    <t>26490.7</t>
  </si>
  <si>
    <t>144698522</t>
  </si>
  <si>
    <t>C760952FDBE74BEA40BA40484DF050BE</t>
  </si>
  <si>
    <t>28241.12</t>
  </si>
  <si>
    <t>18603.15</t>
  </si>
  <si>
    <t>144698546</t>
  </si>
  <si>
    <t>6EA74D7D318CBCD07172DD222BABC21A</t>
  </si>
  <si>
    <t>87878.49</t>
  </si>
  <si>
    <t>82451.25</t>
  </si>
  <si>
    <t>144698622</t>
  </si>
  <si>
    <t>E87C99078C413A26F57EC0B7C5966B29</t>
  </si>
  <si>
    <t>46727.92</t>
  </si>
  <si>
    <t>40417.5</t>
  </si>
  <si>
    <t>144698596</t>
  </si>
  <si>
    <t>499195A5DBA8D6D1B12AC0936D97E2B7</t>
  </si>
  <si>
    <t>31490.05</t>
  </si>
  <si>
    <t>23790.3</t>
  </si>
  <si>
    <t>144698598</t>
  </si>
  <si>
    <t>7C6CC6324FD7C6ED038E363580F5F68C</t>
  </si>
  <si>
    <t>144698728</t>
  </si>
  <si>
    <t>3715EB4AE767EBF497D8848A0DB435DF</t>
  </si>
  <si>
    <t>144698936</t>
  </si>
  <si>
    <t>2E961DD32DA1ECCF30AD58C541FCD15E</t>
  </si>
  <si>
    <t>53730.5</t>
  </si>
  <si>
    <t>38854.55</t>
  </si>
  <si>
    <t>144698838</t>
  </si>
  <si>
    <t>56B28C5C33B71FAE97AE7C6C046D50BE</t>
  </si>
  <si>
    <t>64149.31</t>
  </si>
  <si>
    <t>58399.75</t>
  </si>
  <si>
    <t>144698846</t>
  </si>
  <si>
    <t>934F949C99775042B45CE1CDF0285255</t>
  </si>
  <si>
    <t>105337.29</t>
  </si>
  <si>
    <t>86485.75</t>
  </si>
  <si>
    <t>144699022</t>
  </si>
  <si>
    <t>3B50090A508A3E9F8AF61168F6F946A0</t>
  </si>
  <si>
    <t>94317.8</t>
  </si>
  <si>
    <t>88850.9</t>
  </si>
  <si>
    <t>144699040</t>
  </si>
  <si>
    <t>CF433441025857CDD650D217843F38EC</t>
  </si>
  <si>
    <t>40465.51</t>
  </si>
  <si>
    <t>20164.15</t>
  </si>
  <si>
    <t>144699036</t>
  </si>
  <si>
    <t>5966B8ACD565EE7A5617AC130541AF12</t>
  </si>
  <si>
    <t>35936.27</t>
  </si>
  <si>
    <t>16552.55</t>
  </si>
  <si>
    <t>144698914</t>
  </si>
  <si>
    <t>EE01A786672BD00A9741A7EB65012F0E</t>
  </si>
  <si>
    <t>54902</t>
  </si>
  <si>
    <t>38213.7</t>
  </si>
  <si>
    <t>144698920</t>
  </si>
  <si>
    <t>9E7F2EC0F85834080D18FB6E461B5ECB</t>
  </si>
  <si>
    <t>59338.78</t>
  </si>
  <si>
    <t>45996.75</t>
  </si>
  <si>
    <t>144698658</t>
  </si>
  <si>
    <t>CCF5A54E1D632F937275AEAC15DF8790</t>
  </si>
  <si>
    <t>74138.36</t>
  </si>
  <si>
    <t>60211</t>
  </si>
  <si>
    <t>144698682</t>
  </si>
  <si>
    <t>7A0DF0A46A4DF8B32C19D86566895E2B</t>
  </si>
  <si>
    <t>107268.13</t>
  </si>
  <si>
    <t>97633.05</t>
  </si>
  <si>
    <t>144698974</t>
  </si>
  <si>
    <t>AF10F2BD27A883CDF9DF08A865D1A5F0</t>
  </si>
  <si>
    <t>144698792</t>
  </si>
  <si>
    <t>E2350A3B3D9C5ABD0D9817CF197D689F</t>
  </si>
  <si>
    <t>33542.65</t>
  </si>
  <si>
    <t>29283.65</t>
  </si>
  <si>
    <t>144698796</t>
  </si>
  <si>
    <t>8DB6297E91540CD79F77A272CF2C1B7E</t>
  </si>
  <si>
    <t>77500.03</t>
  </si>
  <si>
    <t>67772.9</t>
  </si>
  <si>
    <t>144698816</t>
  </si>
  <si>
    <t>A0539FA29103DA35491635075622BC15</t>
  </si>
  <si>
    <t>31662.51</t>
  </si>
  <si>
    <t>25481.65</t>
  </si>
  <si>
    <t>144699056</t>
  </si>
  <si>
    <t>A2002856ACA2F66A2F01402E04D329FD</t>
  </si>
  <si>
    <t>38054.28</t>
  </si>
  <si>
    <t>19324.5</t>
  </si>
  <si>
    <t>144698856</t>
  </si>
  <si>
    <t>669AA411EC6CCE7DED260C2397442037</t>
  </si>
  <si>
    <t>31629.6</t>
  </si>
  <si>
    <t>27588.6</t>
  </si>
  <si>
    <t>144698310</t>
  </si>
  <si>
    <t>C5B3538397714E25C962684440BBB8C6</t>
  </si>
  <si>
    <t>41262.11</t>
  </si>
  <si>
    <t>38224.6</t>
  </si>
  <si>
    <t>144698328</t>
  </si>
  <si>
    <t>C4E3DA3262672784C02CD2819FD339C4</t>
  </si>
  <si>
    <t>144697534</t>
  </si>
  <si>
    <t>5FB621662C9873C8B56F5B25CD676ED5</t>
  </si>
  <si>
    <t>40738.24</t>
  </si>
  <si>
    <t>35732.65</t>
  </si>
  <si>
    <t>144697928</t>
  </si>
  <si>
    <t>71C3E9548706ACE4246D8B79C0FAB32C</t>
  </si>
  <si>
    <t>19087.12</t>
  </si>
  <si>
    <t>16754</t>
  </si>
  <si>
    <t>144697932</t>
  </si>
  <si>
    <t>47BA3A31B38E322C1233B20E46887CF9</t>
  </si>
  <si>
    <t>55565.71</t>
  </si>
  <si>
    <t>35835.15</t>
  </si>
  <si>
    <t>144698078</t>
  </si>
  <si>
    <t>502B7D49C9BA943A5D54E633D364A563</t>
  </si>
  <si>
    <t>40702.22</t>
  </si>
  <si>
    <t>32540.1</t>
  </si>
  <si>
    <t>144698162</t>
  </si>
  <si>
    <t>39F85C02A61A5D7C965388565E14BC8D</t>
  </si>
  <si>
    <t>23635.8</t>
  </si>
  <si>
    <t>144698164</t>
  </si>
  <si>
    <t>BEE67CFE4BD0849D2EFA55CA6C12D963</t>
  </si>
  <si>
    <t>22237.66</t>
  </si>
  <si>
    <t>19080.55</t>
  </si>
  <si>
    <t>144697674</t>
  </si>
  <si>
    <t>80C97ADEF0FEB2E400C9E528F2B394A4</t>
  </si>
  <si>
    <t>53447.25</t>
  </si>
  <si>
    <t>144698070</t>
  </si>
  <si>
    <t>0745E475207DB53034EBAF62770880E2</t>
  </si>
  <si>
    <t>102146.95</t>
  </si>
  <si>
    <t>144698118</t>
  </si>
  <si>
    <t>07D20145750EC2EF00E7D20E0DFB9397</t>
  </si>
  <si>
    <t>38855.1</t>
  </si>
  <si>
    <t>32892.55</t>
  </si>
  <si>
    <t>144698192</t>
  </si>
  <si>
    <t>9B62844311F7B4FF46B6FC90EDE12F95</t>
  </si>
  <si>
    <t>37309.78</t>
  </si>
  <si>
    <t>9740.1</t>
  </si>
  <si>
    <t>144698204</t>
  </si>
  <si>
    <t>0E775ACB454DDDCBFDA57AF9B8FEABC8</t>
  </si>
  <si>
    <t>57614.52</t>
  </si>
  <si>
    <t>27383.1</t>
  </si>
  <si>
    <t>144698206</t>
  </si>
  <si>
    <t>8EE7F63121DACD85FF34F8E3065C63D5</t>
  </si>
  <si>
    <t>93392.45</t>
  </si>
  <si>
    <t>58400.35</t>
  </si>
  <si>
    <t>144698208</t>
  </si>
  <si>
    <t>6B162D645FE0574A232EAEFAE9070852</t>
  </si>
  <si>
    <t>72912.97</t>
  </si>
  <si>
    <t>67402.45</t>
  </si>
  <si>
    <t>144698124</t>
  </si>
  <si>
    <t>660414E768D9A27594B6A1DBD5A7ACF7</t>
  </si>
  <si>
    <t>19612.58</t>
  </si>
  <si>
    <t>17268.5</t>
  </si>
  <si>
    <t>144698126</t>
  </si>
  <si>
    <t>D9306B82723F40022172475C95169BAB</t>
  </si>
  <si>
    <t>51381.51</t>
  </si>
  <si>
    <t>38496.25</t>
  </si>
  <si>
    <t>144698282</t>
  </si>
  <si>
    <t>66BE4771E6BD20619CBD6266D567EA08</t>
  </si>
  <si>
    <t>33161.78</t>
  </si>
  <si>
    <t>29709.1</t>
  </si>
  <si>
    <t>144698138</t>
  </si>
  <si>
    <t>508170CDB5EA49DDA14314AC50D433B2</t>
  </si>
  <si>
    <t>77235.41</t>
  </si>
  <si>
    <t>69479.3</t>
  </si>
  <si>
    <t>144698212</t>
  </si>
  <si>
    <t>75518FCA779AB889C318D3C3B726CE8E</t>
  </si>
  <si>
    <t>52745.81</t>
  </si>
  <si>
    <t>29263.05</t>
  </si>
  <si>
    <t>144698224</t>
  </si>
  <si>
    <t>06EAB7BEC4C3FEFA4C4B8524F0F9FFA3</t>
  </si>
  <si>
    <t>144697550</t>
  </si>
  <si>
    <t>A7931E9C07E7287839784CCA59199F8C</t>
  </si>
  <si>
    <t>16236.55</t>
  </si>
  <si>
    <t>144697682</t>
  </si>
  <si>
    <t>C935E23E3045975B1A0232914BE7FC7D</t>
  </si>
  <si>
    <t>21044.25</t>
  </si>
  <si>
    <t>144697808</t>
  </si>
  <si>
    <t>2350C279061DB7F6E506D50AC546569C</t>
  </si>
  <si>
    <t>62827.32</t>
  </si>
  <si>
    <t>54564.2</t>
  </si>
  <si>
    <t>144697942</t>
  </si>
  <si>
    <t>40DDD595F7A5AF332EA35A1721860295</t>
  </si>
  <si>
    <t>127503.4</t>
  </si>
  <si>
    <t>116387.7</t>
  </si>
  <si>
    <t>144697824</t>
  </si>
  <si>
    <t>3360AA037E3A38F45C1ABB7FC3C1DAF6</t>
  </si>
  <si>
    <t>31331.24</t>
  </si>
  <si>
    <t>18137.4</t>
  </si>
  <si>
    <t>144697826</t>
  </si>
  <si>
    <t>023C70455DC3A345457CB3B1094B4718</t>
  </si>
  <si>
    <t>62465.15</t>
  </si>
  <si>
    <t>41827.95</t>
  </si>
  <si>
    <t>144698252</t>
  </si>
  <si>
    <t>4AB190E31AFD010EB592B4009233E2F6</t>
  </si>
  <si>
    <t>67006.33</t>
  </si>
  <si>
    <t>53625.85</t>
  </si>
  <si>
    <t>144698268</t>
  </si>
  <si>
    <t>C7207C1D13B607B1B05182E619982D4D</t>
  </si>
  <si>
    <t>42507.7</t>
  </si>
  <si>
    <t>26980</t>
  </si>
  <si>
    <t>144697696</t>
  </si>
  <si>
    <t>94FA9D0154057777A3913E43B44A1814</t>
  </si>
  <si>
    <t>28840.87</t>
  </si>
  <si>
    <t>21067.05</t>
  </si>
  <si>
    <t>144697702</t>
  </si>
  <si>
    <t>A073189A45FE9D6171150650A6E9EAF8</t>
  </si>
  <si>
    <t>36762.32</t>
  </si>
  <si>
    <t>30090.1</t>
  </si>
  <si>
    <t>144697832</t>
  </si>
  <si>
    <t>B0E7B56F322B10FDA1C06672B0498C0E</t>
  </si>
  <si>
    <t>62757.85</t>
  </si>
  <si>
    <t>53028.5</t>
  </si>
  <si>
    <t>144698272</t>
  </si>
  <si>
    <t>AA1A30D44DA33C92FB9A92F38D9A7A71</t>
  </si>
  <si>
    <t>27501.09</t>
  </si>
  <si>
    <t>23832.1</t>
  </si>
  <si>
    <t>144698276</t>
  </si>
  <si>
    <t>BF68682982FA442830CC6CDB28952D68</t>
  </si>
  <si>
    <t>23125.33</t>
  </si>
  <si>
    <t>18478.5</t>
  </si>
  <si>
    <t>144698280</t>
  </si>
  <si>
    <t>CEA440F1F3F07D6009ECB0B09A956B52</t>
  </si>
  <si>
    <t>24911.91</t>
  </si>
  <si>
    <t>21580.1</t>
  </si>
  <si>
    <t>144697972</t>
  </si>
  <si>
    <t>A25CB3C3F3C6636CAC94F8A36500D35C</t>
  </si>
  <si>
    <t>19880.38</t>
  </si>
  <si>
    <t>16910.05</t>
  </si>
  <si>
    <t>144697974</t>
  </si>
  <si>
    <t>60386DE95E74F9ACAED7693F9CBA1833</t>
  </si>
  <si>
    <t>22991.71</t>
  </si>
  <si>
    <t>18950.8</t>
  </si>
  <si>
    <t>144697976</t>
  </si>
  <si>
    <t>AA12BAEF9A41FA5898D8FFF23A0929FA</t>
  </si>
  <si>
    <t>113057.05</t>
  </si>
  <si>
    <t>89284.55</t>
  </si>
  <si>
    <t>144697584</t>
  </si>
  <si>
    <t>4B62DCAE7C01C1F528BD955E1EF3E75A</t>
  </si>
  <si>
    <t>36095.99</t>
  </si>
  <si>
    <t>21604.25</t>
  </si>
  <si>
    <t>144697586</t>
  </si>
  <si>
    <t>9BD26B353F5B18C7F134294C407A47B3</t>
  </si>
  <si>
    <t>122298.77</t>
  </si>
  <si>
    <t>116066.4</t>
  </si>
  <si>
    <t>144697588</t>
  </si>
  <si>
    <t>A149DDFEF4A85178B4036BE0DCE1A676</t>
  </si>
  <si>
    <t>116615.84</t>
  </si>
  <si>
    <t>93389.45</t>
  </si>
  <si>
    <t>144697590</t>
  </si>
  <si>
    <t>906D9CB63003495BE4D9DD21C0535E64</t>
  </si>
  <si>
    <t>101645.91</t>
  </si>
  <si>
    <t>87189.85</t>
  </si>
  <si>
    <t>144697592</t>
  </si>
  <si>
    <t>0E9D98139BEF09643E83E684AF949913</t>
  </si>
  <si>
    <t>44157.7</t>
  </si>
  <si>
    <t>39629.1</t>
  </si>
  <si>
    <t>144697850</t>
  </si>
  <si>
    <t>94113FBAAC09DDC39A27617AA7D28675</t>
  </si>
  <si>
    <t>66037.99</t>
  </si>
  <si>
    <t>38521</t>
  </si>
  <si>
    <t>144697982</t>
  </si>
  <si>
    <t>B9D0EF801FDD1BCBFC600F4C4E468539</t>
  </si>
  <si>
    <t>42267.52</t>
  </si>
  <si>
    <t>19055.35</t>
  </si>
  <si>
    <t>144697730</t>
  </si>
  <si>
    <t>65CC5555CD6420333EEE9CC7F5B74BE4</t>
  </si>
  <si>
    <t>47982.2</t>
  </si>
  <si>
    <t>30921</t>
  </si>
  <si>
    <t>144697734</t>
  </si>
  <si>
    <t>0EA1B03E51BA92742F1F0B44F0CAEEA4</t>
  </si>
  <si>
    <t>38370.65</t>
  </si>
  <si>
    <t>29288.65</t>
  </si>
  <si>
    <t>144697742</t>
  </si>
  <si>
    <t>548D58024B84F77B393BD15FE957CD41</t>
  </si>
  <si>
    <t>32736.3</t>
  </si>
  <si>
    <t>18615.5</t>
  </si>
  <si>
    <t>144697876</t>
  </si>
  <si>
    <t>37718A01E917FA2F0444B0C1C87C00F7</t>
  </si>
  <si>
    <t>52317.26</t>
  </si>
  <si>
    <t>47061.1</t>
  </si>
  <si>
    <t>144698008</t>
  </si>
  <si>
    <t>99FE2B14E531340659F2DF77DC5FB967</t>
  </si>
  <si>
    <t>53845.65</t>
  </si>
  <si>
    <t>45421.85</t>
  </si>
  <si>
    <t>144697620</t>
  </si>
  <si>
    <t>AC96141EF193069DE83ECEDFBCDA509C</t>
  </si>
  <si>
    <t>46855.17</t>
  </si>
  <si>
    <t>40014.35</t>
  </si>
  <si>
    <t>144698010</t>
  </si>
  <si>
    <t>A139C3C9EF66DC52F005FC1AB2605C91</t>
  </si>
  <si>
    <t>20356.13</t>
  </si>
  <si>
    <t>17791.5</t>
  </si>
  <si>
    <t>144697624</t>
  </si>
  <si>
    <t>925078B4E3979850A8F83DE9745DE06C</t>
  </si>
  <si>
    <t>32059.48</t>
  </si>
  <si>
    <t>22780.5</t>
  </si>
  <si>
    <t>144697894</t>
  </si>
  <si>
    <t>8AD0E09DECE9FF1B5B163AF51E2382BC</t>
  </si>
  <si>
    <t>25265.8</t>
  </si>
  <si>
    <t>144698020</t>
  </si>
  <si>
    <t>1AEC66BFFDA9FE551F7A446A337A9CFD</t>
  </si>
  <si>
    <t>89563</t>
  </si>
  <si>
    <t>144697770</t>
  </si>
  <si>
    <t>1C1A9E40549FF677FC1AD26578302E6F</t>
  </si>
  <si>
    <t>22217.42</t>
  </si>
  <si>
    <t>18305.8</t>
  </si>
  <si>
    <t>144697774</t>
  </si>
  <si>
    <t>FFD6C71F6C6E84BBEC7C9EB3588E0579</t>
  </si>
  <si>
    <t>32823.3</t>
  </si>
  <si>
    <t>24874.5</t>
  </si>
  <si>
    <t>144697908</t>
  </si>
  <si>
    <t>C0BC791ED6C01F3917B8B428B294542A</t>
  </si>
  <si>
    <t>135076</t>
  </si>
  <si>
    <t>62837.9</t>
  </si>
  <si>
    <t>144698046</t>
  </si>
  <si>
    <t>22D47F37505BE51A990E875D8A34979A</t>
  </si>
  <si>
    <t>62651.05</t>
  </si>
  <si>
    <t>37270.5</t>
  </si>
  <si>
    <t>144697658</t>
  </si>
  <si>
    <t>9AA9EEE1225F4EBA7FEB9093DB04AE91</t>
  </si>
  <si>
    <t>28188.71</t>
  </si>
  <si>
    <t>24920.75</t>
  </si>
  <si>
    <t>144697790</t>
  </si>
  <si>
    <t>36551C3CD84D6FC7304810B7C134C14C</t>
  </si>
  <si>
    <t>15899.25</t>
  </si>
  <si>
    <t>144697794</t>
  </si>
  <si>
    <t>E4308F5C9192010B7F1C9F50793D5410</t>
  </si>
  <si>
    <t>44573.92</t>
  </si>
  <si>
    <t>25221</t>
  </si>
  <si>
    <t>144697924</t>
  </si>
  <si>
    <t>48415D9DE786676D3E28287B41FA75C2</t>
  </si>
  <si>
    <t>36637.88</t>
  </si>
  <si>
    <t>29971.8</t>
  </si>
  <si>
    <t>144697926</t>
  </si>
  <si>
    <t>7D30A211411175F06DC555CB9FE72420</t>
  </si>
  <si>
    <t>88661.85</t>
  </si>
  <si>
    <t>83720.9</t>
  </si>
  <si>
    <t>144699362</t>
  </si>
  <si>
    <t>6352E66A2FA50EAFD0D59C2ABAA7E8C6</t>
  </si>
  <si>
    <t>52240.4</t>
  </si>
  <si>
    <t>144699366</t>
  </si>
  <si>
    <t>AA4EFB73857984425D5E870DC7CC78AA</t>
  </si>
  <si>
    <t>52809.91</t>
  </si>
  <si>
    <t>39647.95</t>
  </si>
  <si>
    <t>144699464</t>
  </si>
  <si>
    <t>16B84EB590A32A388D04BD3B83C48DEA</t>
  </si>
  <si>
    <t>31708.49</t>
  </si>
  <si>
    <t>20042.65</t>
  </si>
  <si>
    <t>144699152</t>
  </si>
  <si>
    <t>E34F15C5CE91DDD47BBBFA12E09A2800</t>
  </si>
  <si>
    <t>16382.02</t>
  </si>
  <si>
    <t>15050.6</t>
  </si>
  <si>
    <t>144700960</t>
  </si>
  <si>
    <t>277CECEAEA9484A50940E187D913BFA1</t>
  </si>
  <si>
    <t>34042.87</t>
  </si>
  <si>
    <t>15885.65</t>
  </si>
  <si>
    <t>144699514</t>
  </si>
  <si>
    <t>A5F6DF2EB65BE8A27A0D5334046CDD29</t>
  </si>
  <si>
    <t>36028.01</t>
  </si>
  <si>
    <t>30995.25</t>
  </si>
  <si>
    <t>144699604</t>
  </si>
  <si>
    <t>93DF8F739DB188FDBD43A0F50F93AC62</t>
  </si>
  <si>
    <t>35584.36</t>
  </si>
  <si>
    <t>31933.3</t>
  </si>
  <si>
    <t>144699608</t>
  </si>
  <si>
    <t>375CA384E048D4F4BAC2403EDE563D68</t>
  </si>
  <si>
    <t>36504.53</t>
  </si>
  <si>
    <t>32309.35</t>
  </si>
  <si>
    <t>144699692</t>
  </si>
  <si>
    <t>7026CB5DC7B82C1D73F70A29C11EB757</t>
  </si>
  <si>
    <t>20240.54</t>
  </si>
  <si>
    <t>144699838</t>
  </si>
  <si>
    <t>842A1B0E1A27B8575DCCB82AA9B7167D</t>
  </si>
  <si>
    <t>13156.53</t>
  </si>
  <si>
    <t>10270.55</t>
  </si>
  <si>
    <t>144699872</t>
  </si>
  <si>
    <t>8BA18711EEA272A90CBA5CE8D8754C8C</t>
  </si>
  <si>
    <t>27874.56</t>
  </si>
  <si>
    <t>20855.6</t>
  </si>
  <si>
    <t>144699952</t>
  </si>
  <si>
    <t>0BA4BB8253E597FE58297ECD8940588D</t>
  </si>
  <si>
    <t>36431.62</t>
  </si>
  <si>
    <t>25234.55</t>
  </si>
  <si>
    <t>144700052</t>
  </si>
  <si>
    <t>8FFEF8913764C1726C36BEBD395E3C34</t>
  </si>
  <si>
    <t>21438.02</t>
  </si>
  <si>
    <t>7340.35</t>
  </si>
  <si>
    <t>144700056</t>
  </si>
  <si>
    <t>CEA22515A29D2E66035D15EF8F4FE03E</t>
  </si>
  <si>
    <t>43174.47</t>
  </si>
  <si>
    <t>22474.85</t>
  </si>
  <si>
    <t>144699178</t>
  </si>
  <si>
    <t>2259C435B7442082B1608C8C58A1FF34</t>
  </si>
  <si>
    <t>43946.71</t>
  </si>
  <si>
    <t>37004.75</t>
  </si>
  <si>
    <t>144699184</t>
  </si>
  <si>
    <t>881436918F918299D3DA6DC7CBFD118B</t>
  </si>
  <si>
    <t>17602.87</t>
  </si>
  <si>
    <t>144700214</t>
  </si>
  <si>
    <t>3238CBFC44E9757EAC86D22C017EC84C</t>
  </si>
  <si>
    <t>46586.94</t>
  </si>
  <si>
    <t>43201.1</t>
  </si>
  <si>
    <t>144700242</t>
  </si>
  <si>
    <t>AAC7D0363F01E9488C2E81C82BE82BC5</t>
  </si>
  <si>
    <t>30783.92</t>
  </si>
  <si>
    <t>26666.4</t>
  </si>
  <si>
    <t>144700244</t>
  </si>
  <si>
    <t>E677C9BC1CB5049591E58EF81B137DD7</t>
  </si>
  <si>
    <t>17057.53</t>
  </si>
  <si>
    <t>8715.45</t>
  </si>
  <si>
    <t>144700302</t>
  </si>
  <si>
    <t>4E955B4005875AA398B7472C0C73C53D</t>
  </si>
  <si>
    <t>30869.54</t>
  </si>
  <si>
    <t>25103.95</t>
  </si>
  <si>
    <t>144700368</t>
  </si>
  <si>
    <t>71293807DB017F44FB0EB5FAEC21890F</t>
  </si>
  <si>
    <t>34199.45</t>
  </si>
  <si>
    <t>30890.25</t>
  </si>
  <si>
    <t>144699190</t>
  </si>
  <si>
    <t>8B0F214126320D80AE228D850B7EEAE6</t>
  </si>
  <si>
    <t>22531.16</t>
  </si>
  <si>
    <t>17410.05</t>
  </si>
  <si>
    <t>144700370</t>
  </si>
  <si>
    <t>2C43AD1940E29921F41F80A6A485E5CA</t>
  </si>
  <si>
    <t>42617.16</t>
  </si>
  <si>
    <t>34783.45</t>
  </si>
  <si>
    <t>144700378</t>
  </si>
  <si>
    <t>969650222DD7E4A2A1A40831379F0C7E</t>
  </si>
  <si>
    <t>14285.84</t>
  </si>
  <si>
    <t>3349.55</t>
  </si>
  <si>
    <t>144700402</t>
  </si>
  <si>
    <t>3B5D0FDD549B6FECB327DC0A34A00674</t>
  </si>
  <si>
    <t>24190.35</t>
  </si>
  <si>
    <t>12825.55</t>
  </si>
  <si>
    <t>144700422</t>
  </si>
  <si>
    <t>7B1CC1FFD5603464CD445A0622F76B4E</t>
  </si>
  <si>
    <t>14359.79</t>
  </si>
  <si>
    <t>5150.85</t>
  </si>
  <si>
    <t>144700442</t>
  </si>
  <si>
    <t>CAB7BE0948925E54ED436D55CDB10668</t>
  </si>
  <si>
    <t>24300.13</t>
  </si>
  <si>
    <t>144700476</t>
  </si>
  <si>
    <t>E9627CD7DF2A7676D452D6C17B3A02F3</t>
  </si>
  <si>
    <t>28737.17</t>
  </si>
  <si>
    <t>16720.9</t>
  </si>
  <si>
    <t>144700538</t>
  </si>
  <si>
    <t>58F2FFFBF0AA1FC514780B1C6E7984B5</t>
  </si>
  <si>
    <t>21054.73</t>
  </si>
  <si>
    <t>6250.5</t>
  </si>
  <si>
    <t>144700540</t>
  </si>
  <si>
    <t>FD85A4126D14B00BAC596AE1C7CD6150</t>
  </si>
  <si>
    <t>35344.07</t>
  </si>
  <si>
    <t>22205.35</t>
  </si>
  <si>
    <t>144700544</t>
  </si>
  <si>
    <t>320ED9380FBDBE2B34940E9190859177</t>
  </si>
  <si>
    <t>50309.11</t>
  </si>
  <si>
    <t>38369.1</t>
  </si>
  <si>
    <t>144700546</t>
  </si>
  <si>
    <t>8F72F0DE9261C5258773E0416BA9AD57</t>
  </si>
  <si>
    <t>35450.91</t>
  </si>
  <si>
    <t>19716.1</t>
  </si>
  <si>
    <t>144700560</t>
  </si>
  <si>
    <t>BFEC0756783D4F9442CA2633DE0159F4</t>
  </si>
  <si>
    <t>20007.42</t>
  </si>
  <si>
    <t>7116.7</t>
  </si>
  <si>
    <t>144700528</t>
  </si>
  <si>
    <t>6ECF48F70E03F3CC42CF5263C360F3B7</t>
  </si>
  <si>
    <t>20055.23</t>
  </si>
  <si>
    <t>6587.75</t>
  </si>
  <si>
    <t>144700532</t>
  </si>
  <si>
    <t>D6D3BE98FFB99333B21F464F545F2A76</t>
  </si>
  <si>
    <t>35390.95</t>
  </si>
  <si>
    <t>144700550</t>
  </si>
  <si>
    <t>DF726AC00A8CC4BFA4C986440A800B7F</t>
  </si>
  <si>
    <t>52042.64</t>
  </si>
  <si>
    <t>33270.6</t>
  </si>
  <si>
    <t>144700556</t>
  </si>
  <si>
    <t>7716E622D1C5B8114443B9AFBCFC41DB</t>
  </si>
  <si>
    <t>34059.9</t>
  </si>
  <si>
    <t>18316.55</t>
  </si>
  <si>
    <t>144700638</t>
  </si>
  <si>
    <t>AB0A5D20E966D6B7CEC43C91DD5A5227</t>
  </si>
  <si>
    <t>34309.13</t>
  </si>
  <si>
    <t>27590.7</t>
  </si>
  <si>
    <t>144700692</t>
  </si>
  <si>
    <t>CDAB3A619FFEF80F7498FB2F890426FD</t>
  </si>
  <si>
    <t>20631.65</t>
  </si>
  <si>
    <t>16931</t>
  </si>
  <si>
    <t>144700758</t>
  </si>
  <si>
    <t>192B6D6406A8AF4F8662CFA55F818975</t>
  </si>
  <si>
    <t>144700876</t>
  </si>
  <si>
    <t>AC8312F2BC12B49B891D084E4B26AAD7</t>
  </si>
  <si>
    <t>16155.02</t>
  </si>
  <si>
    <t>14857</t>
  </si>
  <si>
    <t>144700918</t>
  </si>
  <si>
    <t>BDB38B5B0B8A5C36C3304D82AEC5BFE9</t>
  </si>
  <si>
    <t>185578.88</t>
  </si>
  <si>
    <t>164897.2</t>
  </si>
  <si>
    <t>144700808</t>
  </si>
  <si>
    <t>B382F938941EE131E08DF60630FA8A8B</t>
  </si>
  <si>
    <t>19981.31</t>
  </si>
  <si>
    <t>17045.35</t>
  </si>
  <si>
    <t>144700846</t>
  </si>
  <si>
    <t>7DF82E656A7FE53401B544D9B92FD0A3</t>
  </si>
  <si>
    <t>13920.05</t>
  </si>
  <si>
    <t>12485.65</t>
  </si>
  <si>
    <t>144700888</t>
  </si>
  <si>
    <t>EA92A2BF891C932570ACCEBDD63382A3</t>
  </si>
  <si>
    <t>15086.97</t>
  </si>
  <si>
    <t>14033.7</t>
  </si>
  <si>
    <t>144700966</t>
  </si>
  <si>
    <t>4C49F195738730B80CB18C61B695BD28</t>
  </si>
  <si>
    <t>15750.6</t>
  </si>
  <si>
    <t>14574.5</t>
  </si>
  <si>
    <t>144700970</t>
  </si>
  <si>
    <t>14C162A73F9841AB88B92137D15F5EC9</t>
  </si>
  <si>
    <t>144701152</t>
  </si>
  <si>
    <t>A433E177E48A43D5CB92CFE012156C08</t>
  </si>
  <si>
    <t>13305.53</t>
  </si>
  <si>
    <t>11900.65</t>
  </si>
  <si>
    <t>144701170</t>
  </si>
  <si>
    <t>22B65451723E42576858F25A64B6B086</t>
  </si>
  <si>
    <t>35940.35</t>
  </si>
  <si>
    <t>31575.15</t>
  </si>
  <si>
    <t>144699520</t>
  </si>
  <si>
    <t>9E7F59B904CD4B97AAEC5B1EC817F94E</t>
  </si>
  <si>
    <t>29942.56</t>
  </si>
  <si>
    <t>25007.7</t>
  </si>
  <si>
    <t>144701096</t>
  </si>
  <si>
    <t>5F0D8EBC90A2B7A0E4D8AAC99AF2A83F</t>
  </si>
  <si>
    <t>12603.56</t>
  </si>
  <si>
    <t>11571.1</t>
  </si>
  <si>
    <t>144701182</t>
  </si>
  <si>
    <t>6B930DB4813AC5876509AFCBDF4A912D</t>
  </si>
  <si>
    <t>31152.54</t>
  </si>
  <si>
    <t>26522.15</t>
  </si>
  <si>
    <t>144701192</t>
  </si>
  <si>
    <t>D79495BE36165D4DC9E355F292F5A2F9</t>
  </si>
  <si>
    <t>42365.83</t>
  </si>
  <si>
    <t>37918.55</t>
  </si>
  <si>
    <t>144699574</t>
  </si>
  <si>
    <t>996581F2F0C6BAD623636B6755564E06</t>
  </si>
  <si>
    <t>28178.04</t>
  </si>
  <si>
    <t>144699790</t>
  </si>
  <si>
    <t>C28870D14C8218A19A87BCBA02DB7433</t>
  </si>
  <si>
    <t>62606.53</t>
  </si>
  <si>
    <t>57912.4</t>
  </si>
  <si>
    <t>144699796</t>
  </si>
  <si>
    <t>60860DDA9EB1AFE7574B47696D17EA92</t>
  </si>
  <si>
    <t>31729.42</t>
  </si>
  <si>
    <t>16166.5</t>
  </si>
  <si>
    <t>144699798</t>
  </si>
  <si>
    <t>7417E3B1B4629E71BE8C5BCE9DABC716</t>
  </si>
  <si>
    <t>24787.28</t>
  </si>
  <si>
    <t>19646.2</t>
  </si>
  <si>
    <t>144699842</t>
  </si>
  <si>
    <t>AEA2375A98DDDC4C7A6026D3BDB25E1D</t>
  </si>
  <si>
    <t>41512.39</t>
  </si>
  <si>
    <t>25579.25</t>
  </si>
  <si>
    <t>144699924</t>
  </si>
  <si>
    <t>D91196D92AE72232F14E2C2975AE3177</t>
  </si>
  <si>
    <t>21407.64</t>
  </si>
  <si>
    <t>471.75</t>
  </si>
  <si>
    <t>144699964</t>
  </si>
  <si>
    <t>2EAF0FEA7A37A965B1422E91E4082E87</t>
  </si>
  <si>
    <t>54818.9</t>
  </si>
  <si>
    <t>47449.1</t>
  </si>
  <si>
    <t>144699662</t>
  </si>
  <si>
    <t>83682C49A6BC1323030189E6D4D04F74</t>
  </si>
  <si>
    <t>44517.15</t>
  </si>
  <si>
    <t>26227.9</t>
  </si>
  <si>
    <t>144699718</t>
  </si>
  <si>
    <t>413BE4E63062530CC8553376E2C6B691</t>
  </si>
  <si>
    <t>45108.71</t>
  </si>
  <si>
    <t>35404.35</t>
  </si>
  <si>
    <t>144699768</t>
  </si>
  <si>
    <t>3A5346955A3CEE256E18E4E390B894EA</t>
  </si>
  <si>
    <t>33557.94</t>
  </si>
  <si>
    <t>20240.05</t>
  </si>
  <si>
    <t>144699850</t>
  </si>
  <si>
    <t>595B50573434473128180D955867A09F</t>
  </si>
  <si>
    <t>24815.3</t>
  </si>
  <si>
    <t>144699858</t>
  </si>
  <si>
    <t>B9F95FAAFB8EF672CD069E82725E8F87</t>
  </si>
  <si>
    <t>41896.93</t>
  </si>
  <si>
    <t>28735.45</t>
  </si>
  <si>
    <t>144699930</t>
  </si>
  <si>
    <t>DD708E929BE39882D69526856337AFEF</t>
  </si>
  <si>
    <t>13849.88</t>
  </si>
  <si>
    <t>9987.1</t>
  </si>
  <si>
    <t>144699938</t>
  </si>
  <si>
    <t>0B28974BCA6D78FA70F49A4052CDAB76</t>
  </si>
  <si>
    <t>34336.97</t>
  </si>
  <si>
    <t>23132.35</t>
  </si>
  <si>
    <t>144700066</t>
  </si>
  <si>
    <t>B88ACE6B4DE58FCFD7D84D41DF2ED61C</t>
  </si>
  <si>
    <t>21986.77</t>
  </si>
  <si>
    <t>4661.95</t>
  </si>
  <si>
    <t>144700108</t>
  </si>
  <si>
    <t>22BD48785870B7EB95A2B582D960D78F</t>
  </si>
  <si>
    <t>16232.1</t>
  </si>
  <si>
    <t>13378.35</t>
  </si>
  <si>
    <t>144700072</t>
  </si>
  <si>
    <t>33C4E6BCF5C81824A4233BD9E9BF08F3</t>
  </si>
  <si>
    <t>16282.22</t>
  </si>
  <si>
    <t>9778.75</t>
  </si>
  <si>
    <t>144700076</t>
  </si>
  <si>
    <t>8BB147F8E1AF461B71FCBCBE15E0264A</t>
  </si>
  <si>
    <t>28798.06</t>
  </si>
  <si>
    <t>9486.9</t>
  </si>
  <si>
    <t>144700114</t>
  </si>
  <si>
    <t>DE2271460888FC7828F0FF405D82BBC1</t>
  </si>
  <si>
    <t>20934.52</t>
  </si>
  <si>
    <t>18209.65</t>
  </si>
  <si>
    <t>144700118</t>
  </si>
  <si>
    <t>BC1EE1183E665D2E30F7DAE09529204D</t>
  </si>
  <si>
    <t>41745.26</t>
  </si>
  <si>
    <t>24114.85</t>
  </si>
  <si>
    <t>144700298</t>
  </si>
  <si>
    <t>2192CA616463A31124DB64F2DA277C0D</t>
  </si>
  <si>
    <t>17252.2</t>
  </si>
  <si>
    <t>144700312</t>
  </si>
  <si>
    <t>A31ACD53F608EF9BBD13F185D485FB72</t>
  </si>
  <si>
    <t>28630.67</t>
  </si>
  <si>
    <t>23168.15</t>
  </si>
  <si>
    <t>144699232</t>
  </si>
  <si>
    <t>635FF3B48BB9A80B503B891016AFD967</t>
  </si>
  <si>
    <t>16818.31</t>
  </si>
  <si>
    <t>14480.25</t>
  </si>
  <si>
    <t>144699334</t>
  </si>
  <si>
    <t>2789CFCF94F82C21A5FB594988AFAC67</t>
  </si>
  <si>
    <t>88151.88</t>
  </si>
  <si>
    <t>81665</t>
  </si>
  <si>
    <t>144699374</t>
  </si>
  <si>
    <t>1CA981B771A2C208D3AE74BBE599A413</t>
  </si>
  <si>
    <t>26872.32</t>
  </si>
  <si>
    <t>17001.55</t>
  </si>
  <si>
    <t>144700502</t>
  </si>
  <si>
    <t>26F79EB199F3417F16F212E960DDA252</t>
  </si>
  <si>
    <t>14984.49</t>
  </si>
  <si>
    <t>12831.65</t>
  </si>
  <si>
    <t>144700352</t>
  </si>
  <si>
    <t>DE745BCE65BDB95A77FA75039081E34D</t>
  </si>
  <si>
    <t>144700354</t>
  </si>
  <si>
    <t>CC9D4C426D44E9721C3344CFD3E30796</t>
  </si>
  <si>
    <t>13211.46</t>
  </si>
  <si>
    <t>11676.1</t>
  </si>
  <si>
    <t>144700384</t>
  </si>
  <si>
    <t>4EC81DCFA7C5A08B05478C1ED1415C01</t>
  </si>
  <si>
    <t>22906.68</t>
  </si>
  <si>
    <t>17330.65</t>
  </si>
  <si>
    <t>144700414</t>
  </si>
  <si>
    <t>DF684FE1D4A439A64E278BFBD7A51675</t>
  </si>
  <si>
    <t>14792.65</t>
  </si>
  <si>
    <t>11331.4</t>
  </si>
  <si>
    <t>144700430</t>
  </si>
  <si>
    <t>17464F8DD6F77E098A4E05FFC4FF146F</t>
  </si>
  <si>
    <t>24036.86</t>
  </si>
  <si>
    <t>20752.95</t>
  </si>
  <si>
    <t>144699246</t>
  </si>
  <si>
    <t>BB6C12171ADE8D7655F408AB584619E5</t>
  </si>
  <si>
    <t>104871.88</t>
  </si>
  <si>
    <t>100501</t>
  </si>
  <si>
    <t>144699386</t>
  </si>
  <si>
    <t>46A8288C4046D0BB7BD76AA432716667</t>
  </si>
  <si>
    <t>92681.23</t>
  </si>
  <si>
    <t>88352.15</t>
  </si>
  <si>
    <t>144699430</t>
  </si>
  <si>
    <t>9E0E42702F6193E94E0506B4716EE452</t>
  </si>
  <si>
    <t>19594.52</t>
  </si>
  <si>
    <t>16675.9</t>
  </si>
  <si>
    <t>144700586</t>
  </si>
  <si>
    <t>890FBCB3687F0A7E092F9862FA03D69B</t>
  </si>
  <si>
    <t>37204.33</t>
  </si>
  <si>
    <t>25597.45</t>
  </si>
  <si>
    <t>144700610</t>
  </si>
  <si>
    <t>34944EFBD329CBE14DFF3E6957D6DD59</t>
  </si>
  <si>
    <t>35039.49</t>
  </si>
  <si>
    <t>26271.3</t>
  </si>
  <si>
    <t>144700616</t>
  </si>
  <si>
    <t>1E872E907FD39A54F6768CAB130D0520</t>
  </si>
  <si>
    <t>36643.22</t>
  </si>
  <si>
    <t>21812.6</t>
  </si>
  <si>
    <t>144700702</t>
  </si>
  <si>
    <t>5FA52C79575AE169FE9366E1F748B4A3</t>
  </si>
  <si>
    <t>34825.3</t>
  </si>
  <si>
    <t>144700780</t>
  </si>
  <si>
    <t>A83571423066FB8176D9CB18BE08BF19</t>
  </si>
  <si>
    <t>19443.84</t>
  </si>
  <si>
    <t>12772.95</t>
  </si>
  <si>
    <t>144700508</t>
  </si>
  <si>
    <t>86D65327B006476BFAD877B88F24C0A3</t>
  </si>
  <si>
    <t>35049.58</t>
  </si>
  <si>
    <t>30876.8</t>
  </si>
  <si>
    <t>144699258</t>
  </si>
  <si>
    <t>A9146E4EB29CFACE6DEF808EE8F5034B</t>
  </si>
  <si>
    <t>39057.62</t>
  </si>
  <si>
    <t>34213.7</t>
  </si>
  <si>
    <t>144700676</t>
  </si>
  <si>
    <t>4348B1AE6F04939D920F09FDE7A87D17</t>
  </si>
  <si>
    <t>26458.88</t>
  </si>
  <si>
    <t>12736.8</t>
  </si>
  <si>
    <t>144700748</t>
  </si>
  <si>
    <t>178C343EAAC365A49D78363E7BB7EAA1</t>
  </si>
  <si>
    <t>14327.24</t>
  </si>
  <si>
    <t>12970.05</t>
  </si>
  <si>
    <t>144700862</t>
  </si>
  <si>
    <t>34B9BDA080B8E08972A60E5B7A589B7A</t>
  </si>
  <si>
    <t>144700900</t>
  </si>
  <si>
    <t>D2CAF6F6F0DFBEA40D9E4C91BA1F043D</t>
  </si>
  <si>
    <t>19918.46</t>
  </si>
  <si>
    <t>17253.25</t>
  </si>
  <si>
    <t>144700936</t>
  </si>
  <si>
    <t>AC695FA4A38ADC4CBFCBA9982FD3D2FD</t>
  </si>
  <si>
    <t>144701222</t>
  </si>
  <si>
    <t>304CB2D33DD6EF4325D263FB9329FE72</t>
  </si>
  <si>
    <t>47388.88</t>
  </si>
  <si>
    <t>39062.8</t>
  </si>
  <si>
    <t>144701232</t>
  </si>
  <si>
    <t>F486EEF27EF3F27C98DCBFF2CE7256AF</t>
  </si>
  <si>
    <t>14858.93</t>
  </si>
  <si>
    <t>144700950</t>
  </si>
  <si>
    <t>7B2EAB303B512598AD82C62BDB8A2C3A</t>
  </si>
  <si>
    <t>13023.19</t>
  </si>
  <si>
    <t>144700988</t>
  </si>
  <si>
    <t>7531B4363319E02408F3B2612049CFF7</t>
  </si>
  <si>
    <t>17967.76</t>
  </si>
  <si>
    <t>16436.05</t>
  </si>
  <si>
    <t>144701022</t>
  </si>
  <si>
    <t>50D14EE2ABA2B2DAB62D8278D8BDCC69</t>
  </si>
  <si>
    <t>144701070</t>
  </si>
  <si>
    <t>2958C87420394CDFE2A84A966A8C267F</t>
  </si>
  <si>
    <t>144701316</t>
  </si>
  <si>
    <t>CF03C64F7DB773B76DD1A4FEDB8F7014</t>
  </si>
  <si>
    <t>73537.07</t>
  </si>
  <si>
    <t>40805.65</t>
  </si>
  <si>
    <t>144699546</t>
  </si>
  <si>
    <t>9ADBB3E565CC1813D69B2AF16EC5DA28</t>
  </si>
  <si>
    <t>39419.84</t>
  </si>
  <si>
    <t>28122.3</t>
  </si>
  <si>
    <t>144699620</t>
  </si>
  <si>
    <t>A4FB9BC98E451C1477B0889BC425D38C</t>
  </si>
  <si>
    <t>35799.76</t>
  </si>
  <si>
    <t>21548.85</t>
  </si>
  <si>
    <t>144699628</t>
  </si>
  <si>
    <t>ABBF7EF1A614BC7F7562498CD08A102D</t>
  </si>
  <si>
    <t>32601.88</t>
  </si>
  <si>
    <t>27773.1</t>
  </si>
  <si>
    <t>144701124</t>
  </si>
  <si>
    <t>40E15EB9EE2FF25B273D22813AC606AE</t>
  </si>
  <si>
    <t>19847.52</t>
  </si>
  <si>
    <t>17497.4</t>
  </si>
  <si>
    <t>144701126</t>
  </si>
  <si>
    <t>1B1A04A147BE1B876E71F1045953B934</t>
  </si>
  <si>
    <t>144701294</t>
  </si>
  <si>
    <t>2158D6456324617F8E92B7BF0ECD5575</t>
  </si>
  <si>
    <t>144701312</t>
  </si>
  <si>
    <t>7B722DA405120303D7048CE7D20DDB21</t>
  </si>
  <si>
    <t>25177.18</t>
  </si>
  <si>
    <t>14384.05</t>
  </si>
  <si>
    <t>144699502</t>
  </si>
  <si>
    <t>0726B61DF462E8EFB3B88286C686A218</t>
  </si>
  <si>
    <t>32849.56</t>
  </si>
  <si>
    <t>18787.05</t>
  </si>
  <si>
    <t>144699684</t>
  </si>
  <si>
    <t>DA52EA53DAB1685C3A0B4A2F8D1DA2F3</t>
  </si>
  <si>
    <t>36485.73</t>
  </si>
  <si>
    <t>24964.4</t>
  </si>
  <si>
    <t>144699686</t>
  </si>
  <si>
    <t>A58086DEFA3CD16183ADCBA7DE538D18</t>
  </si>
  <si>
    <t>34218.48</t>
  </si>
  <si>
    <t>30265.4</t>
  </si>
  <si>
    <t>144699732</t>
  </si>
  <si>
    <t>340FF9C2F85F5607951ADFB9248499A2</t>
  </si>
  <si>
    <t>26502.87</t>
  </si>
  <si>
    <t>144699782</t>
  </si>
  <si>
    <t>E1CC6AAE71B6A74421D4648F5A9715BB</t>
  </si>
  <si>
    <t>92303.3</t>
  </si>
  <si>
    <t>59666.85</t>
  </si>
  <si>
    <t>144699786</t>
  </si>
  <si>
    <t>EB1BA457D7B3FE7A156B91B3E914DB41</t>
  </si>
  <si>
    <t>13928.42</t>
  </si>
  <si>
    <t>7178.85</t>
  </si>
  <si>
    <t>144699860</t>
  </si>
  <si>
    <t>8449D566B99C7579CB39C9AA7EAECB41</t>
  </si>
  <si>
    <t>22994.43</t>
  </si>
  <si>
    <t>10692.75</t>
  </si>
  <si>
    <t>144699868</t>
  </si>
  <si>
    <t>E2CEB7F29202EDAB3D1D8A9EAD0D832B</t>
  </si>
  <si>
    <t>37847.23</t>
  </si>
  <si>
    <t>30649.25</t>
  </si>
  <si>
    <t>144699906</t>
  </si>
  <si>
    <t>8BD72EF9A77EB5A280CCD34950F76DB6</t>
  </si>
  <si>
    <t>18369.48</t>
  </si>
  <si>
    <t>15612.4</t>
  </si>
  <si>
    <t>144700042</t>
  </si>
  <si>
    <t>91A2E14BBF37A5D949FBC67DF8E79EEE</t>
  </si>
  <si>
    <t>24205.3</t>
  </si>
  <si>
    <t>17016.5</t>
  </si>
  <si>
    <t>144700122</t>
  </si>
  <si>
    <t>9C5FDB9AFFA5DC86A751491867E1F8E3</t>
  </si>
  <si>
    <t>25156.5</t>
  </si>
  <si>
    <t>9989.85</t>
  </si>
  <si>
    <t>144700124</t>
  </si>
  <si>
    <t>362F3CD9CA58D40F4627041E43333C6E</t>
  </si>
  <si>
    <t>34173.66</t>
  </si>
  <si>
    <t>17138.5</t>
  </si>
  <si>
    <t>144700206</t>
  </si>
  <si>
    <t>C8D61904764DDADA57CC5C4469982F0F</t>
  </si>
  <si>
    <t>144701336</t>
  </si>
  <si>
    <t>7AEC51B8265E04B519071B2A4C5B879F</t>
  </si>
  <si>
    <t>45131.45</t>
  </si>
  <si>
    <t>36955.95</t>
  </si>
  <si>
    <t>166093664</t>
  </si>
  <si>
    <t>Id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</si>
  <si>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</si>
  <si>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</si>
  <si>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</si>
  <si>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</si>
  <si>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</si>
  <si>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D596916070EFA1B105C935F46D5D1E3D</t>
  </si>
  <si>
    <t>Estimulos</t>
  </si>
  <si>
    <t>MENSUAL</t>
  </si>
  <si>
    <t>4914B205B241C888A54C4083E5A2CF52</t>
  </si>
  <si>
    <t>E0BF6FD5372BA8081BE653875EC27408</t>
  </si>
  <si>
    <t>F8BF5985F3DB7D0225D9FBBCC70D9367</t>
  </si>
  <si>
    <t>6FB567846A8116A02ACDDAAFB8EE665B</t>
  </si>
  <si>
    <t>D16D527794369BE020611D2D2003CE93</t>
  </si>
  <si>
    <t>236B084806F2EC52638D257583C14D18</t>
  </si>
  <si>
    <t>C84AB733140D97CA8F4A8C0199A16019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</si>
  <si>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</si>
  <si>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</si>
  <si>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</si>
  <si>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</si>
  <si>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</si>
  <si>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D596916070EFA1B12627FBE9CA65E77C</t>
  </si>
  <si>
    <t>Prestaciones</t>
  </si>
  <si>
    <t>4914B205B241C888211D9D25A9B16486</t>
  </si>
  <si>
    <t>E0BF6FD5372BA80834E0A04DD14A0BDF</t>
  </si>
  <si>
    <t>35E2E583A4228E28254E57FFE555B2F5</t>
  </si>
  <si>
    <t>6FB567846A8116A0A844D43AAFF405F3</t>
  </si>
  <si>
    <t>D16D527794369BE0FC5FF926518C8905</t>
  </si>
  <si>
    <t>A737C1F5A5E44F7A89E686F9DC6833D6</t>
  </si>
  <si>
    <t>C84AB733140D97CAA5307F6DD2A853C0</t>
  </si>
  <si>
    <t>13280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</si>
  <si>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</si>
  <si>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</si>
  <si>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</si>
  <si>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</si>
  <si>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</si>
  <si>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D596916070EFA1B1B4E617585712A02D</t>
  </si>
  <si>
    <t>4914B205B241C8883680F9FDCDB57D5C</t>
  </si>
  <si>
    <t>E0BF6FD5372BA8080DD252F897F18369</t>
  </si>
  <si>
    <t>35E2E583A4228E28D3D46C36E653A234</t>
  </si>
  <si>
    <t>6FB567846A8116A0279755E81218392C</t>
  </si>
  <si>
    <t>D16D527794369BE05EACA4D3543C61FC</t>
  </si>
  <si>
    <t>A737C1F5A5E44F7A54274EF0660C0965</t>
  </si>
  <si>
    <t>C84AB733140D97CA59D3DA96C9AE27EA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</si>
  <si>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</si>
  <si>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</si>
  <si>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</si>
  <si>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</si>
  <si>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</si>
  <si>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D596916070EFA1B107DDE21365A57BF7</t>
  </si>
  <si>
    <t>Ingresos</t>
  </si>
  <si>
    <t>4914B205B241C888C6EE0CA469707718</t>
  </si>
  <si>
    <t>F8BF5985F3DB7D02424494DCD8FA2709</t>
  </si>
  <si>
    <t>35E2E583A4228E281A874D0FB1808E23</t>
  </si>
  <si>
    <t>6FB567846A8116A0FE19C0E8691A1E47</t>
  </si>
  <si>
    <t>236B084806F2EC52646AF7DBB52CE075</t>
  </si>
  <si>
    <t>A737C1F5A5E44F7ABE523393A238F6C0</t>
  </si>
  <si>
    <t>C84AB733140D97CA997167BF1C5862D4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</si>
  <si>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</si>
  <si>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</si>
  <si>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</si>
  <si>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</si>
  <si>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</si>
  <si>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D596916070EFA1B1B19EB23CD14F277C</t>
  </si>
  <si>
    <t>4914B205B241C888E32CC9E2B6241D68</t>
  </si>
  <si>
    <t>E0BF6FD5372BA80838D58DF0CEBA8FAE</t>
  </si>
  <si>
    <t>35E2E583A4228E2827C725B9B78B2148</t>
  </si>
  <si>
    <t>6FB567846A8116A02F564E6B9060AF1A</t>
  </si>
  <si>
    <t>D16D527794369BE06F4F1F8DE3536DE9</t>
  </si>
  <si>
    <t>236B084806F2EC525C56445DE62AF5B5</t>
  </si>
  <si>
    <t>C84AB733140D97CAC0758B67A77016DC</t>
  </si>
  <si>
    <t>Descripción de las prestaciones en especie</t>
  </si>
  <si>
    <t>Periodicidad de las prestaciones en especie</t>
  </si>
  <si>
    <t>D596916070EFA1B117DEABAE5A36FF3D</t>
  </si>
  <si>
    <t>4914B205B241C88877DF41B2F619A1D7</t>
  </si>
  <si>
    <t>E0BF6FD5372BA808229B51EB46F04332</t>
  </si>
  <si>
    <t>35E2E583A4228E2889B8F010A3FA2987</t>
  </si>
  <si>
    <t>6FB567846A8116A0438E2EB9D06D99D9</t>
  </si>
  <si>
    <t>D16D527794369BE025A2B6A1E7554A1D</t>
  </si>
  <si>
    <t>A737C1F5A5E44F7AD1D548E0075804EF</t>
  </si>
  <si>
    <t>C84AB733140D97CA8B3872C14BE3F0B2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</si>
  <si>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</si>
  <si>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</si>
  <si>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</si>
  <si>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</si>
  <si>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</si>
  <si>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D596916070EFA1B164DA85557E0D6CF4</t>
  </si>
  <si>
    <t>Compensacion</t>
  </si>
  <si>
    <t>4914B205B241C88801DD67A4211921F3</t>
  </si>
  <si>
    <t>F8BF5985F3DB7D025368B0A1ABC1335C</t>
  </si>
  <si>
    <t>35E2E583A4228E2889B8D347321F98F1</t>
  </si>
  <si>
    <t>11360</t>
  </si>
  <si>
    <t>6FB567846A8116A0A8B8D780A459A95C</t>
  </si>
  <si>
    <t>236B084806F2EC52D6CA4FC6850B00B6</t>
  </si>
  <si>
    <t>A737C1F5A5E44F7A189EA6505490724C</t>
  </si>
  <si>
    <t>C84AB733140D97CA2C3073EACD2013A6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</si>
  <si>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</si>
  <si>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</si>
  <si>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</si>
  <si>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</si>
  <si>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</si>
  <si>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D596916070EFA1B10CDDD43A3CFB4221</t>
  </si>
  <si>
    <t>Primas</t>
  </si>
  <si>
    <t>E0BF6FD5372BA808860A5C52734AB4F6</t>
  </si>
  <si>
    <t>F8BF5985F3DB7D0283A4E0DA72846184</t>
  </si>
  <si>
    <t>35E2E583A4228E288F4ECB6747C77016</t>
  </si>
  <si>
    <t>D16D527794369BE02C06C2CD9934541D</t>
  </si>
  <si>
    <t>236B084806F2EC52EE432833EDE4FD59</t>
  </si>
  <si>
    <t>A737C1F5A5E44F7AF79F24F38E13777F</t>
  </si>
  <si>
    <t>A737C1F5A5E44F7AAAF0E802ACC50A33</t>
  </si>
  <si>
    <t>10723.6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</si>
  <si>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</si>
  <si>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</si>
  <si>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</si>
  <si>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</si>
  <si>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</si>
  <si>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DD0597E1BBC6A2C1E0B6AFD5BE7B35B3</t>
  </si>
  <si>
    <t>Dietas</t>
  </si>
  <si>
    <t>4914B205B241C888A96E510AC3533993</t>
  </si>
  <si>
    <t>E0BF6FD5372BA80855EE7195B51B8577</t>
  </si>
  <si>
    <t>F8BF5985F3DB7D02935AD48593995808</t>
  </si>
  <si>
    <t>6FB567846A8116A0DB6405BAC7B7CA7E</t>
  </si>
  <si>
    <t>D16D527794369BE096B3ECC4F2494597</t>
  </si>
  <si>
    <t>236B084806F2EC52E848564EEA922765</t>
  </si>
  <si>
    <t>C84AB733140D97CAC1206433A8BF94BA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</si>
  <si>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</si>
  <si>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</si>
  <si>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</si>
  <si>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</si>
  <si>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</si>
  <si>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DD0597E1BBC6A2C13DDE4CCB4E54B4AF</t>
  </si>
  <si>
    <t>Bonos</t>
  </si>
  <si>
    <t>F8BF5985F3DB7D028D3BBC325C0BEFCD</t>
  </si>
  <si>
    <t>F8BF5985F3DB7D02A1BBE18E9C95D911</t>
  </si>
  <si>
    <t>F8BF5985F3DB7D02F0B1797025C45277</t>
  </si>
  <si>
    <t>6FB567846A8116A0EBB82B011697A924</t>
  </si>
  <si>
    <t>D16D527794369BE08820FE95527919E3</t>
  </si>
  <si>
    <t>236B084806F2EC5208B5EA0838C560E8</t>
  </si>
  <si>
    <t>C84AB733140D97CA1B1CC59D733C66CD</t>
  </si>
  <si>
    <t>Descripción de las percepciones adicionales en especie</t>
  </si>
  <si>
    <t>Periodicidad de las percepciones adicionales en especie</t>
  </si>
  <si>
    <t>D596916070EFA1B171DE37E48D083CCD</t>
  </si>
  <si>
    <t>4914B205B241C88883412C7692227C25</t>
  </si>
  <si>
    <t>E0BF6FD5372BA808E14F99B13D904150</t>
  </si>
  <si>
    <t>35E2E583A4228E28024C7355763E511F</t>
  </si>
  <si>
    <t>6FB567846A8116A0F22D860CA05446D5</t>
  </si>
  <si>
    <t>236B084806F2EC527D113E1DD44C8E1C</t>
  </si>
  <si>
    <t>A737C1F5A5E44F7AF17900345E00F233</t>
  </si>
  <si>
    <t>C84AB733140D97CA3680347D5ACB37D5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</si>
  <si>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</si>
  <si>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</si>
  <si>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</si>
  <si>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</si>
  <si>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</si>
  <si>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DD0597E1BBC6A2C15229E3097C4641C3</t>
  </si>
  <si>
    <t>4914B205B241C888164F67D55C55A082</t>
  </si>
  <si>
    <t>E0BF6FD5372BA8083B7062FD59F55B1B</t>
  </si>
  <si>
    <t>F8BF5985F3DB7D02FC0B1173377AB7DD</t>
  </si>
  <si>
    <t>35E2E583A4228E28E6F081EA676A9A0E</t>
  </si>
  <si>
    <t>D16D527794369BE01BCC604739F1E4B3</t>
  </si>
  <si>
    <t>236B084806F2EC52D2D3D57310245315</t>
  </si>
  <si>
    <t>A737C1F5A5E44F7AEBE6E1CE7BC45074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</si>
  <si>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</si>
  <si>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</si>
  <si>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</si>
  <si>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</si>
  <si>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</si>
  <si>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D596916070EFA1B17486077617D9E1F9</t>
  </si>
  <si>
    <t>E0BF6FD5372BA80885180D95A39970E1</t>
  </si>
  <si>
    <t>F8BF5985F3DB7D0262948EB281CC95E4</t>
  </si>
  <si>
    <t>35E2E583A4228E28D9859A77EA2E5BCB</t>
  </si>
  <si>
    <t>D16D527794369BE0E0614E8DED3DC83E</t>
  </si>
  <si>
    <t>236B084806F2EC5294B3942A4F26F95E</t>
  </si>
  <si>
    <t>A737C1F5A5E44F7A961A012532BA5FD1</t>
  </si>
  <si>
    <t>635FD3BFF6648306507003DD6CFCD113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</si>
</sst>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0" xfId="0" applyFont="1" applyFill="1" applyAlignment="1">
      <alignment wrapText="1"/>
    </xf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33"/>
  <sheetViews>
    <sheetView tabSelected="1" topLeftCell="A2" workbookViewId="0">
      <selection activeCell="A8" sqref="A8:XFD22880"/>
    </sheetView>
  </sheetViews>
  <sheetFormatPr baseColWidth="10" defaultColWidth="9.140625" defaultRowHeight="15" x14ac:dyDescent="0.25"/>
  <cols>
    <col min="2" max="2" width="10" customWidth="1"/>
    <col min="3" max="5" width="35" customWidth="1"/>
    <col min="6" max="6" width="10" customWidth="1"/>
    <col min="7" max="9" width="40" customWidth="1"/>
    <col min="10" max="12" width="10" customWidth="1"/>
    <col min="13" max="13" width="35" customWidth="1"/>
    <col min="14" max="14" width="20" customWidth="1"/>
    <col min="15" max="15" width="10" customWidth="1"/>
    <col min="16" max="16" width="20" customWidth="1"/>
    <col min="17" max="17" width="10" customWidth="1"/>
    <col min="18" max="30" width="35" customWidth="1"/>
    <col min="31" max="31" width="40" customWidth="1"/>
    <col min="32" max="33" width="35" customWidth="1"/>
    <col min="34" max="34" width="40" customWidth="1"/>
  </cols>
  <sheetData>
    <row r="1" spans="1:34" ht="0" hidden="1" customHeight="1" x14ac:dyDescent="0.25">
      <c r="A1">
        <v>48142</v>
      </c>
    </row>
    <row r="2" spans="1:34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34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4" ht="0" hidden="1" customHeight="1" x14ac:dyDescent="0.25">
      <c r="B4" s="3">
        <v>1</v>
      </c>
      <c r="C4" s="3">
        <v>4</v>
      </c>
      <c r="D4" s="3">
        <v>4</v>
      </c>
      <c r="E4" s="3">
        <v>9</v>
      </c>
      <c r="F4" s="3">
        <v>1</v>
      </c>
      <c r="G4" s="3">
        <v>2</v>
      </c>
      <c r="H4" s="3">
        <v>2</v>
      </c>
      <c r="I4" s="3">
        <v>2</v>
      </c>
      <c r="J4" s="3">
        <v>1</v>
      </c>
      <c r="K4" s="3">
        <v>1</v>
      </c>
      <c r="L4" s="3">
        <v>1</v>
      </c>
      <c r="M4" s="3">
        <v>9</v>
      </c>
      <c r="N4" s="3">
        <v>6</v>
      </c>
      <c r="O4" s="3">
        <v>1</v>
      </c>
      <c r="P4" s="3">
        <v>6</v>
      </c>
      <c r="Q4" s="3">
        <v>1</v>
      </c>
      <c r="R4" s="3">
        <v>10</v>
      </c>
      <c r="S4" s="3">
        <v>10</v>
      </c>
      <c r="T4" s="3">
        <v>10</v>
      </c>
      <c r="U4" s="3">
        <v>10</v>
      </c>
      <c r="V4" s="3">
        <v>10</v>
      </c>
      <c r="W4" s="3">
        <v>10</v>
      </c>
      <c r="X4" s="3">
        <v>10</v>
      </c>
      <c r="Y4" s="3">
        <v>10</v>
      </c>
      <c r="Z4" s="3">
        <v>10</v>
      </c>
      <c r="AA4" s="3">
        <v>10</v>
      </c>
      <c r="AB4" s="3">
        <v>10</v>
      </c>
      <c r="AC4" s="3">
        <v>10</v>
      </c>
      <c r="AD4" s="3">
        <v>10</v>
      </c>
      <c r="AE4" s="3">
        <v>2</v>
      </c>
      <c r="AF4" s="3">
        <v>4</v>
      </c>
      <c r="AG4" s="3">
        <v>13</v>
      </c>
      <c r="AH4" s="3">
        <v>14</v>
      </c>
    </row>
    <row r="5" spans="1:34" ht="0" hidden="1" customHeight="1" x14ac:dyDescent="0.25">
      <c r="B5" s="3">
        <v>421400</v>
      </c>
      <c r="C5" s="3">
        <v>421412</v>
      </c>
      <c r="D5" s="3">
        <v>421392</v>
      </c>
      <c r="E5" s="3">
        <v>421413</v>
      </c>
      <c r="F5" s="3">
        <v>421414</v>
      </c>
      <c r="G5" s="3">
        <v>421395</v>
      </c>
      <c r="H5" s="3">
        <v>421401</v>
      </c>
      <c r="I5" s="3">
        <v>421402</v>
      </c>
      <c r="J5" s="3">
        <v>421403</v>
      </c>
      <c r="K5" s="3">
        <v>421396</v>
      </c>
      <c r="L5" s="3">
        <v>421393</v>
      </c>
      <c r="M5" s="3">
        <v>421404</v>
      </c>
      <c r="N5" s="3">
        <v>421415</v>
      </c>
      <c r="O5" s="3">
        <v>421416</v>
      </c>
      <c r="P5" s="3">
        <v>421405</v>
      </c>
      <c r="Q5" s="3">
        <v>421394</v>
      </c>
      <c r="R5" s="3">
        <v>421419</v>
      </c>
      <c r="S5" s="3">
        <v>421406</v>
      </c>
      <c r="T5" s="3">
        <v>421420</v>
      </c>
      <c r="U5" s="3">
        <v>421390</v>
      </c>
      <c r="V5" s="3">
        <v>421410</v>
      </c>
      <c r="W5" s="3">
        <v>421397</v>
      </c>
      <c r="X5" s="3">
        <v>421407</v>
      </c>
      <c r="Y5" s="3">
        <v>421398</v>
      </c>
      <c r="Z5" s="3">
        <v>421399</v>
      </c>
      <c r="AA5" s="3">
        <v>421417</v>
      </c>
      <c r="AB5" s="3">
        <v>421421</v>
      </c>
      <c r="AC5" s="3">
        <v>421418</v>
      </c>
      <c r="AD5" s="3">
        <v>421422</v>
      </c>
      <c r="AE5" s="3">
        <v>421408</v>
      </c>
      <c r="AF5" s="3">
        <v>421409</v>
      </c>
      <c r="AG5" s="3">
        <v>421411</v>
      </c>
      <c r="AH5" s="3">
        <v>421391</v>
      </c>
    </row>
    <row r="6" spans="1:34" x14ac:dyDescent="0.25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57.75" x14ac:dyDescent="0.25"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s="2" t="s">
        <v>21</v>
      </c>
      <c r="Q7" s="2" t="s">
        <v>22</v>
      </c>
      <c r="R7" s="4" t="s">
        <v>23</v>
      </c>
      <c r="S7" s="4" t="s">
        <v>24</v>
      </c>
      <c r="T7" s="4" t="s">
        <v>25</v>
      </c>
      <c r="U7" s="4" t="s">
        <v>26</v>
      </c>
      <c r="V7" s="4" t="s">
        <v>27</v>
      </c>
      <c r="W7" s="4" t="s">
        <v>28</v>
      </c>
      <c r="X7" s="4" t="s">
        <v>29</v>
      </c>
      <c r="Y7" s="4" t="s">
        <v>30</v>
      </c>
      <c r="Z7" s="4" t="s">
        <v>31</v>
      </c>
      <c r="AA7" s="4" t="s">
        <v>32</v>
      </c>
      <c r="AB7" s="4" t="s">
        <v>33</v>
      </c>
      <c r="AC7" s="4" t="s">
        <v>34</v>
      </c>
      <c r="AD7" s="4" t="s">
        <v>35</v>
      </c>
      <c r="AE7" s="2" t="s">
        <v>36</v>
      </c>
      <c r="AF7" s="2" t="s">
        <v>37</v>
      </c>
      <c r="AG7" s="2" t="s">
        <v>38</v>
      </c>
      <c r="AH7" s="2" t="s">
        <v>39</v>
      </c>
    </row>
    <row r="8" spans="1:34" x14ac:dyDescent="0.25">
      <c r="A8" t="s">
        <v>1896</v>
      </c>
      <c r="B8" t="s">
        <v>53</v>
      </c>
      <c r="C8" s="5">
        <v>43800</v>
      </c>
      <c r="D8" s="5">
        <v>43830</v>
      </c>
      <c r="E8" t="s">
        <v>48</v>
      </c>
      <c r="F8" t="s">
        <v>1870</v>
      </c>
      <c r="G8" t="s">
        <v>686</v>
      </c>
      <c r="H8" t="s">
        <v>686</v>
      </c>
      <c r="I8" t="s">
        <v>694</v>
      </c>
      <c r="J8" t="s">
        <v>1029</v>
      </c>
      <c r="K8" t="s">
        <v>163</v>
      </c>
      <c r="L8" t="s">
        <v>872</v>
      </c>
      <c r="M8" t="s">
        <v>52</v>
      </c>
      <c r="N8" t="s">
        <v>1897</v>
      </c>
      <c r="O8" t="s">
        <v>59</v>
      </c>
      <c r="P8" t="s">
        <v>1898</v>
      </c>
      <c r="Q8" t="s">
        <v>59</v>
      </c>
      <c r="R8" t="s">
        <v>1899</v>
      </c>
      <c r="S8" t="s">
        <v>1899</v>
      </c>
      <c r="T8" t="s">
        <v>1899</v>
      </c>
      <c r="U8" t="s">
        <v>1899</v>
      </c>
      <c r="V8" t="s">
        <v>1899</v>
      </c>
      <c r="W8" t="s">
        <v>1899</v>
      </c>
      <c r="X8" t="s">
        <v>1899</v>
      </c>
      <c r="Y8" t="s">
        <v>1899</v>
      </c>
      <c r="Z8" t="s">
        <v>1899</v>
      </c>
      <c r="AA8" t="s">
        <v>1899</v>
      </c>
      <c r="AB8" t="s">
        <v>1899</v>
      </c>
      <c r="AC8" t="s">
        <v>1899</v>
      </c>
      <c r="AD8" t="s">
        <v>1899</v>
      </c>
      <c r="AE8" t="s">
        <v>60</v>
      </c>
      <c r="AF8" s="5">
        <v>43677</v>
      </c>
      <c r="AG8" s="5">
        <v>43677</v>
      </c>
      <c r="AH8" t="s">
        <v>61</v>
      </c>
    </row>
    <row r="9" spans="1:34" x14ac:dyDescent="0.25">
      <c r="A9" t="s">
        <v>1900</v>
      </c>
      <c r="B9" t="s">
        <v>53</v>
      </c>
      <c r="C9" s="5">
        <v>43800</v>
      </c>
      <c r="D9" s="5">
        <v>43830</v>
      </c>
      <c r="E9" t="s">
        <v>48</v>
      </c>
      <c r="F9" t="s">
        <v>1901</v>
      </c>
      <c r="G9" t="s">
        <v>1486</v>
      </c>
      <c r="H9" t="s">
        <v>1486</v>
      </c>
      <c r="I9" t="s">
        <v>1902</v>
      </c>
      <c r="J9" t="s">
        <v>198</v>
      </c>
      <c r="K9" t="s">
        <v>82</v>
      </c>
      <c r="L9" t="s">
        <v>1170</v>
      </c>
      <c r="M9" t="s">
        <v>52</v>
      </c>
      <c r="N9" t="s">
        <v>1903</v>
      </c>
      <c r="O9" t="s">
        <v>59</v>
      </c>
      <c r="P9" t="s">
        <v>1904</v>
      </c>
      <c r="Q9" t="s">
        <v>59</v>
      </c>
      <c r="R9" t="s">
        <v>1905</v>
      </c>
      <c r="S9" t="s">
        <v>1905</v>
      </c>
      <c r="T9" t="s">
        <v>1905</v>
      </c>
      <c r="U9" t="s">
        <v>1905</v>
      </c>
      <c r="V9" t="s">
        <v>1905</v>
      </c>
      <c r="W9" t="s">
        <v>1905</v>
      </c>
      <c r="X9" t="s">
        <v>1905</v>
      </c>
      <c r="Y9" t="s">
        <v>1905</v>
      </c>
      <c r="Z9" t="s">
        <v>1905</v>
      </c>
      <c r="AA9" t="s">
        <v>1905</v>
      </c>
      <c r="AB9" t="s">
        <v>1905</v>
      </c>
      <c r="AC9" t="s">
        <v>1905</v>
      </c>
      <c r="AD9" t="s">
        <v>1905</v>
      </c>
      <c r="AE9" t="s">
        <v>60</v>
      </c>
      <c r="AF9" s="5">
        <v>43677</v>
      </c>
      <c r="AG9" s="5">
        <v>43677</v>
      </c>
      <c r="AH9" t="s">
        <v>61</v>
      </c>
    </row>
    <row r="10" spans="1:34" x14ac:dyDescent="0.25">
      <c r="A10" t="s">
        <v>2558</v>
      </c>
      <c r="B10" t="s">
        <v>53</v>
      </c>
      <c r="C10" s="5">
        <v>43800</v>
      </c>
      <c r="D10" s="5">
        <v>43830</v>
      </c>
      <c r="E10" t="s">
        <v>41</v>
      </c>
      <c r="F10" t="s">
        <v>1706</v>
      </c>
      <c r="G10" t="s">
        <v>127</v>
      </c>
      <c r="H10" t="s">
        <v>127</v>
      </c>
      <c r="I10" t="s">
        <v>2559</v>
      </c>
      <c r="J10" t="s">
        <v>873</v>
      </c>
      <c r="K10" t="s">
        <v>653</v>
      </c>
      <c r="L10" t="s">
        <v>654</v>
      </c>
      <c r="M10" t="s">
        <v>51</v>
      </c>
      <c r="N10" t="s">
        <v>2560</v>
      </c>
      <c r="O10" t="s">
        <v>59</v>
      </c>
      <c r="P10" t="s">
        <v>2561</v>
      </c>
      <c r="Q10" t="s">
        <v>59</v>
      </c>
      <c r="R10" t="s">
        <v>2562</v>
      </c>
      <c r="S10" t="s">
        <v>2562</v>
      </c>
      <c r="T10" t="s">
        <v>2562</v>
      </c>
      <c r="U10" t="s">
        <v>2562</v>
      </c>
      <c r="V10" t="s">
        <v>2562</v>
      </c>
      <c r="W10" t="s">
        <v>2562</v>
      </c>
      <c r="X10" t="s">
        <v>2562</v>
      </c>
      <c r="Y10" t="s">
        <v>2562</v>
      </c>
      <c r="Z10" t="s">
        <v>2562</v>
      </c>
      <c r="AA10" t="s">
        <v>2562</v>
      </c>
      <c r="AB10" t="s">
        <v>2562</v>
      </c>
      <c r="AC10" t="s">
        <v>2562</v>
      </c>
      <c r="AD10" t="s">
        <v>2562</v>
      </c>
      <c r="AE10" t="s">
        <v>60</v>
      </c>
      <c r="AF10" s="5">
        <v>43830</v>
      </c>
      <c r="AG10" s="5">
        <v>43830</v>
      </c>
      <c r="AH10" t="s">
        <v>61</v>
      </c>
    </row>
    <row r="11" spans="1:34" x14ac:dyDescent="0.25">
      <c r="A11" t="s">
        <v>2563</v>
      </c>
      <c r="B11" t="s">
        <v>53</v>
      </c>
      <c r="C11" s="5">
        <v>43800</v>
      </c>
      <c r="D11" s="5">
        <v>43830</v>
      </c>
      <c r="E11" t="s">
        <v>48</v>
      </c>
      <c r="F11" t="s">
        <v>1941</v>
      </c>
      <c r="G11" t="s">
        <v>229</v>
      </c>
      <c r="H11" t="s">
        <v>229</v>
      </c>
      <c r="I11" t="s">
        <v>1099</v>
      </c>
      <c r="J11" t="s">
        <v>1139</v>
      </c>
      <c r="K11" t="s">
        <v>1140</v>
      </c>
      <c r="L11" t="s">
        <v>970</v>
      </c>
      <c r="M11" t="s">
        <v>51</v>
      </c>
      <c r="N11" t="s">
        <v>2564</v>
      </c>
      <c r="O11" t="s">
        <v>59</v>
      </c>
      <c r="P11" t="s">
        <v>2565</v>
      </c>
      <c r="Q11" t="s">
        <v>59</v>
      </c>
      <c r="R11" t="s">
        <v>2566</v>
      </c>
      <c r="S11" t="s">
        <v>2566</v>
      </c>
      <c r="T11" t="s">
        <v>2566</v>
      </c>
      <c r="U11" t="s">
        <v>2566</v>
      </c>
      <c r="V11" t="s">
        <v>2566</v>
      </c>
      <c r="W11" t="s">
        <v>2566</v>
      </c>
      <c r="X11" t="s">
        <v>2566</v>
      </c>
      <c r="Y11" t="s">
        <v>2566</v>
      </c>
      <c r="Z11" t="s">
        <v>2566</v>
      </c>
      <c r="AA11" t="s">
        <v>2566</v>
      </c>
      <c r="AB11" t="s">
        <v>2566</v>
      </c>
      <c r="AC11" t="s">
        <v>2566</v>
      </c>
      <c r="AD11" t="s">
        <v>2566</v>
      </c>
      <c r="AE11" t="s">
        <v>60</v>
      </c>
      <c r="AF11" s="5">
        <v>43830</v>
      </c>
      <c r="AG11" s="5">
        <v>43830</v>
      </c>
      <c r="AH11" t="s">
        <v>61</v>
      </c>
    </row>
    <row r="12" spans="1:34" x14ac:dyDescent="0.25">
      <c r="A12" t="s">
        <v>2567</v>
      </c>
      <c r="B12" t="s">
        <v>53</v>
      </c>
      <c r="C12" s="5">
        <v>43800</v>
      </c>
      <c r="D12" s="5">
        <v>43830</v>
      </c>
      <c r="E12" t="s">
        <v>48</v>
      </c>
      <c r="F12" t="s">
        <v>1963</v>
      </c>
      <c r="G12" t="s">
        <v>559</v>
      </c>
      <c r="H12" t="s">
        <v>559</v>
      </c>
      <c r="I12" t="s">
        <v>560</v>
      </c>
      <c r="J12" t="s">
        <v>631</v>
      </c>
      <c r="K12" t="s">
        <v>57</v>
      </c>
      <c r="L12" t="s">
        <v>339</v>
      </c>
      <c r="M12" t="s">
        <v>51</v>
      </c>
      <c r="N12" t="s">
        <v>2568</v>
      </c>
      <c r="O12" t="s">
        <v>59</v>
      </c>
      <c r="P12" t="s">
        <v>2569</v>
      </c>
      <c r="Q12" t="s">
        <v>59</v>
      </c>
      <c r="R12" t="s">
        <v>2570</v>
      </c>
      <c r="S12" t="s">
        <v>2570</v>
      </c>
      <c r="T12" t="s">
        <v>2570</v>
      </c>
      <c r="U12" t="s">
        <v>2570</v>
      </c>
      <c r="V12" t="s">
        <v>2570</v>
      </c>
      <c r="W12" t="s">
        <v>2570</v>
      </c>
      <c r="X12" t="s">
        <v>2570</v>
      </c>
      <c r="Y12" t="s">
        <v>2570</v>
      </c>
      <c r="Z12" t="s">
        <v>2570</v>
      </c>
      <c r="AA12" t="s">
        <v>2570</v>
      </c>
      <c r="AB12" t="s">
        <v>2570</v>
      </c>
      <c r="AC12" t="s">
        <v>2570</v>
      </c>
      <c r="AD12" t="s">
        <v>2570</v>
      </c>
      <c r="AE12" t="s">
        <v>60</v>
      </c>
      <c r="AF12" s="5">
        <v>43830</v>
      </c>
      <c r="AG12" s="5">
        <v>43830</v>
      </c>
      <c r="AH12" t="s">
        <v>61</v>
      </c>
    </row>
    <row r="13" spans="1:34" x14ac:dyDescent="0.25">
      <c r="A13" t="s">
        <v>2571</v>
      </c>
      <c r="B13" t="s">
        <v>53</v>
      </c>
      <c r="C13" s="5">
        <v>43800</v>
      </c>
      <c r="D13" s="5">
        <v>43830</v>
      </c>
      <c r="E13" t="s">
        <v>48</v>
      </c>
      <c r="F13" t="s">
        <v>1706</v>
      </c>
      <c r="G13" t="s">
        <v>127</v>
      </c>
      <c r="H13" t="s">
        <v>127</v>
      </c>
      <c r="I13" t="s">
        <v>1266</v>
      </c>
      <c r="J13" t="s">
        <v>1212</v>
      </c>
      <c r="K13" t="s">
        <v>323</v>
      </c>
      <c r="L13" t="s">
        <v>812</v>
      </c>
      <c r="M13" t="s">
        <v>52</v>
      </c>
      <c r="N13" t="s">
        <v>2572</v>
      </c>
      <c r="O13" t="s">
        <v>59</v>
      </c>
      <c r="P13" t="s">
        <v>2573</v>
      </c>
      <c r="Q13" t="s">
        <v>59</v>
      </c>
      <c r="R13" t="s">
        <v>2574</v>
      </c>
      <c r="S13" t="s">
        <v>2574</v>
      </c>
      <c r="T13" t="s">
        <v>2574</v>
      </c>
      <c r="U13" t="s">
        <v>2574</v>
      </c>
      <c r="V13" t="s">
        <v>2574</v>
      </c>
      <c r="W13" t="s">
        <v>2574</v>
      </c>
      <c r="X13" t="s">
        <v>2574</v>
      </c>
      <c r="Y13" t="s">
        <v>2574</v>
      </c>
      <c r="Z13" t="s">
        <v>2574</v>
      </c>
      <c r="AA13" t="s">
        <v>2574</v>
      </c>
      <c r="AB13" t="s">
        <v>2574</v>
      </c>
      <c r="AC13" t="s">
        <v>2574</v>
      </c>
      <c r="AD13" t="s">
        <v>2574</v>
      </c>
      <c r="AE13" t="s">
        <v>60</v>
      </c>
      <c r="AF13" s="5">
        <v>43830</v>
      </c>
      <c r="AG13" s="5">
        <v>43830</v>
      </c>
      <c r="AH13" t="s">
        <v>61</v>
      </c>
    </row>
    <row r="14" spans="1:34" x14ac:dyDescent="0.25">
      <c r="A14" t="s">
        <v>2575</v>
      </c>
      <c r="B14" t="s">
        <v>53</v>
      </c>
      <c r="C14" s="5">
        <v>43800</v>
      </c>
      <c r="D14" s="5">
        <v>43830</v>
      </c>
      <c r="E14" t="s">
        <v>41</v>
      </c>
      <c r="F14" t="s">
        <v>2289</v>
      </c>
      <c r="G14" t="s">
        <v>1690</v>
      </c>
      <c r="H14" t="s">
        <v>1690</v>
      </c>
      <c r="I14" t="s">
        <v>1039</v>
      </c>
      <c r="J14" t="s">
        <v>2170</v>
      </c>
      <c r="K14" t="s">
        <v>336</v>
      </c>
      <c r="L14" t="s">
        <v>100</v>
      </c>
      <c r="M14" t="s">
        <v>52</v>
      </c>
      <c r="N14" t="s">
        <v>2576</v>
      </c>
      <c r="O14" t="s">
        <v>59</v>
      </c>
      <c r="P14" t="s">
        <v>2577</v>
      </c>
      <c r="Q14" t="s">
        <v>59</v>
      </c>
      <c r="R14" t="s">
        <v>2578</v>
      </c>
      <c r="S14" t="s">
        <v>2578</v>
      </c>
      <c r="T14" t="s">
        <v>2578</v>
      </c>
      <c r="U14" t="s">
        <v>2578</v>
      </c>
      <c r="V14" t="s">
        <v>2578</v>
      </c>
      <c r="W14" t="s">
        <v>2578</v>
      </c>
      <c r="X14" t="s">
        <v>2578</v>
      </c>
      <c r="Y14" t="s">
        <v>2578</v>
      </c>
      <c r="Z14" t="s">
        <v>2578</v>
      </c>
      <c r="AA14" t="s">
        <v>2578</v>
      </c>
      <c r="AB14" t="s">
        <v>2578</v>
      </c>
      <c r="AC14" t="s">
        <v>2578</v>
      </c>
      <c r="AD14" t="s">
        <v>2578</v>
      </c>
      <c r="AE14" t="s">
        <v>60</v>
      </c>
      <c r="AF14" s="5">
        <v>43830</v>
      </c>
      <c r="AG14" s="5">
        <v>43830</v>
      </c>
      <c r="AH14" t="s">
        <v>61</v>
      </c>
    </row>
    <row r="15" spans="1:34" x14ac:dyDescent="0.25">
      <c r="A15" t="s">
        <v>2579</v>
      </c>
      <c r="B15" t="s">
        <v>53</v>
      </c>
      <c r="C15" s="5">
        <v>43800</v>
      </c>
      <c r="D15" s="5">
        <v>43830</v>
      </c>
      <c r="E15" t="s">
        <v>41</v>
      </c>
      <c r="F15" t="s">
        <v>1882</v>
      </c>
      <c r="G15" t="s">
        <v>824</v>
      </c>
      <c r="H15" t="s">
        <v>824</v>
      </c>
      <c r="I15" t="s">
        <v>76</v>
      </c>
      <c r="J15" t="s">
        <v>825</v>
      </c>
      <c r="K15" t="s">
        <v>826</v>
      </c>
      <c r="L15" t="s">
        <v>827</v>
      </c>
      <c r="M15" t="s">
        <v>51</v>
      </c>
      <c r="N15" t="s">
        <v>2580</v>
      </c>
      <c r="O15" t="s">
        <v>59</v>
      </c>
      <c r="P15" t="s">
        <v>2581</v>
      </c>
      <c r="Q15" t="s">
        <v>59</v>
      </c>
      <c r="R15" t="s">
        <v>2582</v>
      </c>
      <c r="S15" t="s">
        <v>2582</v>
      </c>
      <c r="T15" t="s">
        <v>2582</v>
      </c>
      <c r="U15" t="s">
        <v>2582</v>
      </c>
      <c r="V15" t="s">
        <v>2582</v>
      </c>
      <c r="W15" t="s">
        <v>2582</v>
      </c>
      <c r="X15" t="s">
        <v>2582</v>
      </c>
      <c r="Y15" t="s">
        <v>2582</v>
      </c>
      <c r="Z15" t="s">
        <v>2582</v>
      </c>
      <c r="AA15" t="s">
        <v>2582</v>
      </c>
      <c r="AB15" t="s">
        <v>2582</v>
      </c>
      <c r="AC15" t="s">
        <v>2582</v>
      </c>
      <c r="AD15" t="s">
        <v>2582</v>
      </c>
      <c r="AE15" t="s">
        <v>60</v>
      </c>
      <c r="AF15" s="5">
        <v>43830</v>
      </c>
      <c r="AG15" s="5">
        <v>43830</v>
      </c>
      <c r="AH15" t="s">
        <v>61</v>
      </c>
    </row>
    <row r="16" spans="1:34" x14ac:dyDescent="0.25">
      <c r="A16" t="s">
        <v>2583</v>
      </c>
      <c r="B16" t="s">
        <v>53</v>
      </c>
      <c r="C16" s="5">
        <v>43800</v>
      </c>
      <c r="D16" s="5">
        <v>43830</v>
      </c>
      <c r="E16" t="s">
        <v>41</v>
      </c>
      <c r="F16" t="s">
        <v>1713</v>
      </c>
      <c r="G16" t="s">
        <v>450</v>
      </c>
      <c r="H16" t="s">
        <v>450</v>
      </c>
      <c r="I16" t="s">
        <v>1138</v>
      </c>
      <c r="J16" t="s">
        <v>451</v>
      </c>
      <c r="K16" t="s">
        <v>452</v>
      </c>
      <c r="L16" t="s">
        <v>453</v>
      </c>
      <c r="M16" t="s">
        <v>51</v>
      </c>
      <c r="N16" t="s">
        <v>2584</v>
      </c>
      <c r="O16" t="s">
        <v>59</v>
      </c>
      <c r="P16" t="s">
        <v>2585</v>
      </c>
      <c r="Q16" t="s">
        <v>59</v>
      </c>
      <c r="R16" t="s">
        <v>2586</v>
      </c>
      <c r="S16" t="s">
        <v>2586</v>
      </c>
      <c r="T16" t="s">
        <v>2586</v>
      </c>
      <c r="U16" t="s">
        <v>2586</v>
      </c>
      <c r="V16" t="s">
        <v>2586</v>
      </c>
      <c r="W16" t="s">
        <v>2586</v>
      </c>
      <c r="X16" t="s">
        <v>2586</v>
      </c>
      <c r="Y16" t="s">
        <v>2586</v>
      </c>
      <c r="Z16" t="s">
        <v>2586</v>
      </c>
      <c r="AA16" t="s">
        <v>2586</v>
      </c>
      <c r="AB16" t="s">
        <v>2586</v>
      </c>
      <c r="AC16" t="s">
        <v>2586</v>
      </c>
      <c r="AD16" t="s">
        <v>2586</v>
      </c>
      <c r="AE16" t="s">
        <v>60</v>
      </c>
      <c r="AF16" s="5">
        <v>43830</v>
      </c>
      <c r="AG16" s="5">
        <v>43830</v>
      </c>
      <c r="AH16" t="s">
        <v>61</v>
      </c>
    </row>
    <row r="17" spans="1:34" x14ac:dyDescent="0.25">
      <c r="A17" t="s">
        <v>2587</v>
      </c>
      <c r="B17" t="s">
        <v>53</v>
      </c>
      <c r="C17" s="5">
        <v>43800</v>
      </c>
      <c r="D17" s="5">
        <v>43830</v>
      </c>
      <c r="E17" t="s">
        <v>41</v>
      </c>
      <c r="F17" t="s">
        <v>1733</v>
      </c>
      <c r="G17" t="s">
        <v>667</v>
      </c>
      <c r="H17" t="s">
        <v>667</v>
      </c>
      <c r="I17" t="s">
        <v>1138</v>
      </c>
      <c r="J17" t="s">
        <v>688</v>
      </c>
      <c r="K17" t="s">
        <v>245</v>
      </c>
      <c r="L17" t="s">
        <v>1270</v>
      </c>
      <c r="M17" t="s">
        <v>52</v>
      </c>
      <c r="N17" t="s">
        <v>2588</v>
      </c>
      <c r="O17" t="s">
        <v>59</v>
      </c>
      <c r="P17" t="s">
        <v>2589</v>
      </c>
      <c r="Q17" t="s">
        <v>59</v>
      </c>
      <c r="R17" t="s">
        <v>2590</v>
      </c>
      <c r="S17" t="s">
        <v>2590</v>
      </c>
      <c r="T17" t="s">
        <v>2590</v>
      </c>
      <c r="U17" t="s">
        <v>2590</v>
      </c>
      <c r="V17" t="s">
        <v>2590</v>
      </c>
      <c r="W17" t="s">
        <v>2590</v>
      </c>
      <c r="X17" t="s">
        <v>2590</v>
      </c>
      <c r="Y17" t="s">
        <v>2590</v>
      </c>
      <c r="Z17" t="s">
        <v>2590</v>
      </c>
      <c r="AA17" t="s">
        <v>2590</v>
      </c>
      <c r="AB17" t="s">
        <v>2590</v>
      </c>
      <c r="AC17" t="s">
        <v>2590</v>
      </c>
      <c r="AD17" t="s">
        <v>2590</v>
      </c>
      <c r="AE17" t="s">
        <v>60</v>
      </c>
      <c r="AF17" s="5">
        <v>43830</v>
      </c>
      <c r="AG17" s="5">
        <v>43830</v>
      </c>
      <c r="AH17" t="s">
        <v>61</v>
      </c>
    </row>
    <row r="18" spans="1:34" x14ac:dyDescent="0.25">
      <c r="A18" t="s">
        <v>2591</v>
      </c>
      <c r="B18" t="s">
        <v>53</v>
      </c>
      <c r="C18" s="5">
        <v>43800</v>
      </c>
      <c r="D18" s="5">
        <v>43830</v>
      </c>
      <c r="E18" t="s">
        <v>41</v>
      </c>
      <c r="F18" t="s">
        <v>1706</v>
      </c>
      <c r="G18" t="s">
        <v>127</v>
      </c>
      <c r="H18" t="s">
        <v>127</v>
      </c>
      <c r="I18" t="s">
        <v>1138</v>
      </c>
      <c r="J18" t="s">
        <v>1725</v>
      </c>
      <c r="K18" t="s">
        <v>97</v>
      </c>
      <c r="L18" t="s">
        <v>477</v>
      </c>
      <c r="M18" t="s">
        <v>51</v>
      </c>
      <c r="N18" t="s">
        <v>2592</v>
      </c>
      <c r="O18" t="s">
        <v>59</v>
      </c>
      <c r="P18" t="s">
        <v>2593</v>
      </c>
      <c r="Q18" t="s">
        <v>59</v>
      </c>
      <c r="R18" t="s">
        <v>2594</v>
      </c>
      <c r="S18" t="s">
        <v>2594</v>
      </c>
      <c r="T18" t="s">
        <v>2594</v>
      </c>
      <c r="U18" t="s">
        <v>2594</v>
      </c>
      <c r="V18" t="s">
        <v>2594</v>
      </c>
      <c r="W18" t="s">
        <v>2594</v>
      </c>
      <c r="X18" t="s">
        <v>2594</v>
      </c>
      <c r="Y18" t="s">
        <v>2594</v>
      </c>
      <c r="Z18" t="s">
        <v>2594</v>
      </c>
      <c r="AA18" t="s">
        <v>2594</v>
      </c>
      <c r="AB18" t="s">
        <v>2594</v>
      </c>
      <c r="AC18" t="s">
        <v>2594</v>
      </c>
      <c r="AD18" t="s">
        <v>2594</v>
      </c>
      <c r="AE18" t="s">
        <v>60</v>
      </c>
      <c r="AF18" s="5">
        <v>43830</v>
      </c>
      <c r="AG18" s="5">
        <v>43830</v>
      </c>
      <c r="AH18" t="s">
        <v>61</v>
      </c>
    </row>
    <row r="19" spans="1:34" x14ac:dyDescent="0.25">
      <c r="A19" t="s">
        <v>2595</v>
      </c>
      <c r="B19" t="s">
        <v>53</v>
      </c>
      <c r="C19" s="5">
        <v>43800</v>
      </c>
      <c r="D19" s="5">
        <v>43830</v>
      </c>
      <c r="E19" t="s">
        <v>40</v>
      </c>
      <c r="F19" t="s">
        <v>1709</v>
      </c>
      <c r="G19" t="s">
        <v>153</v>
      </c>
      <c r="H19" t="s">
        <v>153</v>
      </c>
      <c r="I19" t="s">
        <v>1138</v>
      </c>
      <c r="J19" t="s">
        <v>1948</v>
      </c>
      <c r="K19" t="s">
        <v>1949</v>
      </c>
      <c r="L19" t="s">
        <v>100</v>
      </c>
      <c r="M19" t="s">
        <v>52</v>
      </c>
      <c r="N19" t="s">
        <v>2596</v>
      </c>
      <c r="O19" t="s">
        <v>59</v>
      </c>
      <c r="P19" t="s">
        <v>2597</v>
      </c>
      <c r="Q19" t="s">
        <v>59</v>
      </c>
      <c r="R19" t="s">
        <v>2598</v>
      </c>
      <c r="S19" t="s">
        <v>2598</v>
      </c>
      <c r="T19" t="s">
        <v>2598</v>
      </c>
      <c r="U19" t="s">
        <v>2598</v>
      </c>
      <c r="V19" t="s">
        <v>2598</v>
      </c>
      <c r="W19" t="s">
        <v>2598</v>
      </c>
      <c r="X19" t="s">
        <v>2598</v>
      </c>
      <c r="Y19" t="s">
        <v>2598</v>
      </c>
      <c r="Z19" t="s">
        <v>2598</v>
      </c>
      <c r="AA19" t="s">
        <v>2598</v>
      </c>
      <c r="AB19" t="s">
        <v>2598</v>
      </c>
      <c r="AC19" t="s">
        <v>2598</v>
      </c>
      <c r="AD19" t="s">
        <v>2598</v>
      </c>
      <c r="AE19" t="s">
        <v>60</v>
      </c>
      <c r="AF19" s="5">
        <v>43830</v>
      </c>
      <c r="AG19" s="5">
        <v>43830</v>
      </c>
      <c r="AH19" t="s">
        <v>61</v>
      </c>
    </row>
    <row r="20" spans="1:34" x14ac:dyDescent="0.25">
      <c r="A20" t="s">
        <v>2599</v>
      </c>
      <c r="B20" t="s">
        <v>53</v>
      </c>
      <c r="C20" s="5">
        <v>43800</v>
      </c>
      <c r="D20" s="5">
        <v>43830</v>
      </c>
      <c r="E20" t="s">
        <v>48</v>
      </c>
      <c r="F20" t="s">
        <v>1671</v>
      </c>
      <c r="G20" t="s">
        <v>1672</v>
      </c>
      <c r="H20" t="s">
        <v>1672</v>
      </c>
      <c r="I20" t="s">
        <v>2600</v>
      </c>
      <c r="J20" t="s">
        <v>1673</v>
      </c>
      <c r="K20" t="s">
        <v>176</v>
      </c>
      <c r="L20" t="s">
        <v>1674</v>
      </c>
      <c r="M20" t="s">
        <v>51</v>
      </c>
      <c r="N20" t="s">
        <v>2601</v>
      </c>
      <c r="O20" t="s">
        <v>59</v>
      </c>
      <c r="P20" t="s">
        <v>2602</v>
      </c>
      <c r="Q20" t="s">
        <v>59</v>
      </c>
      <c r="R20" t="s">
        <v>2603</v>
      </c>
      <c r="S20" t="s">
        <v>2603</v>
      </c>
      <c r="T20" t="s">
        <v>2603</v>
      </c>
      <c r="U20" t="s">
        <v>2603</v>
      </c>
      <c r="V20" t="s">
        <v>2603</v>
      </c>
      <c r="W20" t="s">
        <v>2603</v>
      </c>
      <c r="X20" t="s">
        <v>2603</v>
      </c>
      <c r="Y20" t="s">
        <v>2603</v>
      </c>
      <c r="Z20" t="s">
        <v>2603</v>
      </c>
      <c r="AA20" t="s">
        <v>2603</v>
      </c>
      <c r="AB20" t="s">
        <v>2603</v>
      </c>
      <c r="AC20" t="s">
        <v>2603</v>
      </c>
      <c r="AD20" t="s">
        <v>2603</v>
      </c>
      <c r="AE20" t="s">
        <v>60</v>
      </c>
      <c r="AF20" s="5">
        <v>43830</v>
      </c>
      <c r="AG20" s="5">
        <v>43830</v>
      </c>
      <c r="AH20" t="s">
        <v>61</v>
      </c>
    </row>
    <row r="21" spans="1:34" x14ac:dyDescent="0.25">
      <c r="A21" t="s">
        <v>2604</v>
      </c>
      <c r="B21" t="s">
        <v>53</v>
      </c>
      <c r="C21" s="5">
        <v>43800</v>
      </c>
      <c r="D21" s="5">
        <v>43830</v>
      </c>
      <c r="E21" t="s">
        <v>41</v>
      </c>
      <c r="F21" t="s">
        <v>1733</v>
      </c>
      <c r="G21" t="s">
        <v>667</v>
      </c>
      <c r="H21" t="s">
        <v>667</v>
      </c>
      <c r="I21" t="s">
        <v>1349</v>
      </c>
      <c r="J21" t="s">
        <v>198</v>
      </c>
      <c r="K21" t="s">
        <v>106</v>
      </c>
      <c r="L21" t="s">
        <v>1350</v>
      </c>
      <c r="M21" t="s">
        <v>52</v>
      </c>
      <c r="N21" t="s">
        <v>2605</v>
      </c>
      <c r="O21" t="s">
        <v>59</v>
      </c>
      <c r="P21" t="s">
        <v>2606</v>
      </c>
      <c r="Q21" t="s">
        <v>59</v>
      </c>
      <c r="R21" t="s">
        <v>2607</v>
      </c>
      <c r="S21" t="s">
        <v>2607</v>
      </c>
      <c r="T21" t="s">
        <v>2607</v>
      </c>
      <c r="U21" t="s">
        <v>2607</v>
      </c>
      <c r="V21" t="s">
        <v>2607</v>
      </c>
      <c r="W21" t="s">
        <v>2607</v>
      </c>
      <c r="X21" t="s">
        <v>2607</v>
      </c>
      <c r="Y21" t="s">
        <v>2607</v>
      </c>
      <c r="Z21" t="s">
        <v>2607</v>
      </c>
      <c r="AA21" t="s">
        <v>2607</v>
      </c>
      <c r="AB21" t="s">
        <v>2607</v>
      </c>
      <c r="AC21" t="s">
        <v>2607</v>
      </c>
      <c r="AD21" t="s">
        <v>2607</v>
      </c>
      <c r="AE21" t="s">
        <v>60</v>
      </c>
      <c r="AF21" s="5">
        <v>43830</v>
      </c>
      <c r="AG21" s="5">
        <v>43830</v>
      </c>
      <c r="AH21" t="s">
        <v>61</v>
      </c>
    </row>
    <row r="22" spans="1:34" x14ac:dyDescent="0.25">
      <c r="A22" t="s">
        <v>2608</v>
      </c>
      <c r="B22" t="s">
        <v>53</v>
      </c>
      <c r="C22" s="5">
        <v>43800</v>
      </c>
      <c r="D22" s="5">
        <v>43830</v>
      </c>
      <c r="E22" t="s">
        <v>41</v>
      </c>
      <c r="F22" t="s">
        <v>804</v>
      </c>
      <c r="G22" t="s">
        <v>805</v>
      </c>
      <c r="H22" t="s">
        <v>805</v>
      </c>
      <c r="I22" t="s">
        <v>1152</v>
      </c>
      <c r="J22" t="s">
        <v>655</v>
      </c>
      <c r="K22" t="s">
        <v>234</v>
      </c>
      <c r="L22" t="s">
        <v>1153</v>
      </c>
      <c r="M22" t="s">
        <v>52</v>
      </c>
      <c r="N22" t="s">
        <v>2609</v>
      </c>
      <c r="O22" t="s">
        <v>59</v>
      </c>
      <c r="P22" t="s">
        <v>2610</v>
      </c>
      <c r="Q22" t="s">
        <v>59</v>
      </c>
      <c r="R22" t="s">
        <v>2611</v>
      </c>
      <c r="S22" t="s">
        <v>2611</v>
      </c>
      <c r="T22" t="s">
        <v>2611</v>
      </c>
      <c r="U22" t="s">
        <v>2611</v>
      </c>
      <c r="V22" t="s">
        <v>2611</v>
      </c>
      <c r="W22" t="s">
        <v>2611</v>
      </c>
      <c r="X22" t="s">
        <v>2611</v>
      </c>
      <c r="Y22" t="s">
        <v>2611</v>
      </c>
      <c r="Z22" t="s">
        <v>2611</v>
      </c>
      <c r="AA22" t="s">
        <v>2611</v>
      </c>
      <c r="AB22" t="s">
        <v>2611</v>
      </c>
      <c r="AC22" t="s">
        <v>2611</v>
      </c>
      <c r="AD22" t="s">
        <v>2611</v>
      </c>
      <c r="AE22" t="s">
        <v>60</v>
      </c>
      <c r="AF22" s="5">
        <v>43830</v>
      </c>
      <c r="AG22" s="5">
        <v>43830</v>
      </c>
      <c r="AH22" t="s">
        <v>61</v>
      </c>
    </row>
    <row r="23" spans="1:34" x14ac:dyDescent="0.25">
      <c r="A23" t="s">
        <v>2612</v>
      </c>
      <c r="B23" t="s">
        <v>53</v>
      </c>
      <c r="C23" s="5">
        <v>43800</v>
      </c>
      <c r="D23" s="5">
        <v>43830</v>
      </c>
      <c r="E23" t="s">
        <v>41</v>
      </c>
      <c r="F23" t="s">
        <v>2613</v>
      </c>
      <c r="G23" t="s">
        <v>2614</v>
      </c>
      <c r="H23" t="s">
        <v>2614</v>
      </c>
      <c r="I23" t="s">
        <v>1353</v>
      </c>
      <c r="J23" t="s">
        <v>1352</v>
      </c>
      <c r="K23" t="s">
        <v>341</v>
      </c>
      <c r="L23" t="s">
        <v>369</v>
      </c>
      <c r="M23" t="s">
        <v>51</v>
      </c>
      <c r="N23" t="s">
        <v>2615</v>
      </c>
      <c r="O23" t="s">
        <v>59</v>
      </c>
      <c r="P23" t="s">
        <v>2616</v>
      </c>
      <c r="Q23" t="s">
        <v>59</v>
      </c>
      <c r="R23" t="s">
        <v>2617</v>
      </c>
      <c r="S23" t="s">
        <v>2617</v>
      </c>
      <c r="T23" t="s">
        <v>2617</v>
      </c>
      <c r="U23" t="s">
        <v>2617</v>
      </c>
      <c r="V23" t="s">
        <v>2617</v>
      </c>
      <c r="W23" t="s">
        <v>2617</v>
      </c>
      <c r="X23" t="s">
        <v>2617</v>
      </c>
      <c r="Y23" t="s">
        <v>2617</v>
      </c>
      <c r="Z23" t="s">
        <v>2617</v>
      </c>
      <c r="AA23" t="s">
        <v>2617</v>
      </c>
      <c r="AB23" t="s">
        <v>2617</v>
      </c>
      <c r="AC23" t="s">
        <v>2617</v>
      </c>
      <c r="AD23" t="s">
        <v>2617</v>
      </c>
      <c r="AE23" t="s">
        <v>60</v>
      </c>
      <c r="AF23" s="5">
        <v>43830</v>
      </c>
      <c r="AG23" s="5">
        <v>43830</v>
      </c>
      <c r="AH23" t="s">
        <v>61</v>
      </c>
    </row>
    <row r="24" spans="1:34" x14ac:dyDescent="0.25">
      <c r="A24" t="s">
        <v>2618</v>
      </c>
      <c r="B24" t="s">
        <v>53</v>
      </c>
      <c r="C24" s="5">
        <v>43800</v>
      </c>
      <c r="D24" s="5">
        <v>43830</v>
      </c>
      <c r="E24" t="s">
        <v>41</v>
      </c>
      <c r="F24" t="s">
        <v>1760</v>
      </c>
      <c r="G24" t="s">
        <v>1761</v>
      </c>
      <c r="H24" t="s">
        <v>1761</v>
      </c>
      <c r="I24" t="s">
        <v>1014</v>
      </c>
      <c r="J24" t="s">
        <v>1065</v>
      </c>
      <c r="K24" t="s">
        <v>257</v>
      </c>
      <c r="L24" t="s">
        <v>1762</v>
      </c>
      <c r="M24" t="s">
        <v>51</v>
      </c>
      <c r="N24" t="s">
        <v>2619</v>
      </c>
      <c r="O24" t="s">
        <v>59</v>
      </c>
      <c r="P24" t="s">
        <v>2620</v>
      </c>
      <c r="Q24" t="s">
        <v>59</v>
      </c>
      <c r="R24" t="s">
        <v>2621</v>
      </c>
      <c r="S24" t="s">
        <v>2621</v>
      </c>
      <c r="T24" t="s">
        <v>2621</v>
      </c>
      <c r="U24" t="s">
        <v>2621</v>
      </c>
      <c r="V24" t="s">
        <v>2621</v>
      </c>
      <c r="W24" t="s">
        <v>2621</v>
      </c>
      <c r="X24" t="s">
        <v>2621</v>
      </c>
      <c r="Y24" t="s">
        <v>2621</v>
      </c>
      <c r="Z24" t="s">
        <v>2621</v>
      </c>
      <c r="AA24" t="s">
        <v>2621</v>
      </c>
      <c r="AB24" t="s">
        <v>2621</v>
      </c>
      <c r="AC24" t="s">
        <v>2621</v>
      </c>
      <c r="AD24" t="s">
        <v>2621</v>
      </c>
      <c r="AE24" t="s">
        <v>60</v>
      </c>
      <c r="AF24" s="5">
        <v>43830</v>
      </c>
      <c r="AG24" s="5">
        <v>43830</v>
      </c>
      <c r="AH24" t="s">
        <v>61</v>
      </c>
    </row>
    <row r="25" spans="1:34" x14ac:dyDescent="0.25">
      <c r="A25" t="s">
        <v>2622</v>
      </c>
      <c r="B25" t="s">
        <v>53</v>
      </c>
      <c r="C25" s="5">
        <v>43800</v>
      </c>
      <c r="D25" s="5">
        <v>43830</v>
      </c>
      <c r="E25" t="s">
        <v>41</v>
      </c>
      <c r="F25" t="s">
        <v>516</v>
      </c>
      <c r="G25" t="s">
        <v>517</v>
      </c>
      <c r="H25" t="s">
        <v>517</v>
      </c>
      <c r="I25" t="s">
        <v>600</v>
      </c>
      <c r="J25" t="s">
        <v>2170</v>
      </c>
      <c r="K25" t="s">
        <v>989</v>
      </c>
      <c r="L25" t="s">
        <v>78</v>
      </c>
      <c r="M25" t="s">
        <v>52</v>
      </c>
      <c r="N25" t="s">
        <v>2623</v>
      </c>
      <c r="O25" t="s">
        <v>59</v>
      </c>
      <c r="P25" t="s">
        <v>2624</v>
      </c>
      <c r="Q25" t="s">
        <v>59</v>
      </c>
      <c r="R25" t="s">
        <v>2625</v>
      </c>
      <c r="S25" t="s">
        <v>2625</v>
      </c>
      <c r="T25" t="s">
        <v>2625</v>
      </c>
      <c r="U25" t="s">
        <v>2625</v>
      </c>
      <c r="V25" t="s">
        <v>2625</v>
      </c>
      <c r="W25" t="s">
        <v>2625</v>
      </c>
      <c r="X25" t="s">
        <v>2625</v>
      </c>
      <c r="Y25" t="s">
        <v>2625</v>
      </c>
      <c r="Z25" t="s">
        <v>2625</v>
      </c>
      <c r="AA25" t="s">
        <v>2625</v>
      </c>
      <c r="AB25" t="s">
        <v>2625</v>
      </c>
      <c r="AC25" t="s">
        <v>2625</v>
      </c>
      <c r="AD25" t="s">
        <v>2625</v>
      </c>
      <c r="AE25" t="s">
        <v>60</v>
      </c>
      <c r="AF25" s="5">
        <v>43830</v>
      </c>
      <c r="AG25" s="5">
        <v>43830</v>
      </c>
      <c r="AH25" t="s">
        <v>61</v>
      </c>
    </row>
    <row r="26" spans="1:34" x14ac:dyDescent="0.25">
      <c r="A26" t="s">
        <v>2626</v>
      </c>
      <c r="B26" t="s">
        <v>53</v>
      </c>
      <c r="C26" s="5">
        <v>43800</v>
      </c>
      <c r="D26" s="5">
        <v>43830</v>
      </c>
      <c r="E26" t="s">
        <v>48</v>
      </c>
      <c r="F26" t="s">
        <v>1766</v>
      </c>
      <c r="G26" t="s">
        <v>813</v>
      </c>
      <c r="H26" t="s">
        <v>813</v>
      </c>
      <c r="I26" t="s">
        <v>600</v>
      </c>
      <c r="J26" t="s">
        <v>200</v>
      </c>
      <c r="K26" t="s">
        <v>269</v>
      </c>
      <c r="L26" t="s">
        <v>654</v>
      </c>
      <c r="M26" t="s">
        <v>52</v>
      </c>
      <c r="N26" t="s">
        <v>2627</v>
      </c>
      <c r="O26" t="s">
        <v>59</v>
      </c>
      <c r="P26" t="s">
        <v>2628</v>
      </c>
      <c r="Q26" t="s">
        <v>59</v>
      </c>
      <c r="R26" t="s">
        <v>2629</v>
      </c>
      <c r="S26" t="s">
        <v>2629</v>
      </c>
      <c r="T26" t="s">
        <v>2629</v>
      </c>
      <c r="U26" t="s">
        <v>2629</v>
      </c>
      <c r="V26" t="s">
        <v>2629</v>
      </c>
      <c r="W26" t="s">
        <v>2629</v>
      </c>
      <c r="X26" t="s">
        <v>2629</v>
      </c>
      <c r="Y26" t="s">
        <v>2629</v>
      </c>
      <c r="Z26" t="s">
        <v>2629</v>
      </c>
      <c r="AA26" t="s">
        <v>2629</v>
      </c>
      <c r="AB26" t="s">
        <v>2629</v>
      </c>
      <c r="AC26" t="s">
        <v>2629</v>
      </c>
      <c r="AD26" t="s">
        <v>2629</v>
      </c>
      <c r="AE26" t="s">
        <v>60</v>
      </c>
      <c r="AF26" s="5">
        <v>43830</v>
      </c>
      <c r="AG26" s="5">
        <v>43830</v>
      </c>
      <c r="AH26" t="s">
        <v>61</v>
      </c>
    </row>
    <row r="27" spans="1:34" x14ac:dyDescent="0.25">
      <c r="A27" t="s">
        <v>2630</v>
      </c>
      <c r="B27" t="s">
        <v>53</v>
      </c>
      <c r="C27" s="5">
        <v>43800</v>
      </c>
      <c r="D27" s="5">
        <v>43830</v>
      </c>
      <c r="E27" t="s">
        <v>48</v>
      </c>
      <c r="F27" t="s">
        <v>2631</v>
      </c>
      <c r="G27" t="s">
        <v>2632</v>
      </c>
      <c r="H27" t="s">
        <v>2632</v>
      </c>
      <c r="I27" t="s">
        <v>1256</v>
      </c>
      <c r="J27" t="s">
        <v>601</v>
      </c>
      <c r="K27" t="s">
        <v>398</v>
      </c>
      <c r="L27" t="s">
        <v>73</v>
      </c>
      <c r="M27" t="s">
        <v>51</v>
      </c>
      <c r="N27" t="s">
        <v>2633</v>
      </c>
      <c r="O27" t="s">
        <v>59</v>
      </c>
      <c r="P27" t="s">
        <v>2634</v>
      </c>
      <c r="Q27" t="s">
        <v>59</v>
      </c>
      <c r="R27" t="s">
        <v>2635</v>
      </c>
      <c r="S27" t="s">
        <v>2635</v>
      </c>
      <c r="T27" t="s">
        <v>2635</v>
      </c>
      <c r="U27" t="s">
        <v>2635</v>
      </c>
      <c r="V27" t="s">
        <v>2635</v>
      </c>
      <c r="W27" t="s">
        <v>2635</v>
      </c>
      <c r="X27" t="s">
        <v>2635</v>
      </c>
      <c r="Y27" t="s">
        <v>2635</v>
      </c>
      <c r="Z27" t="s">
        <v>2635</v>
      </c>
      <c r="AA27" t="s">
        <v>2635</v>
      </c>
      <c r="AB27" t="s">
        <v>2635</v>
      </c>
      <c r="AC27" t="s">
        <v>2635</v>
      </c>
      <c r="AD27" t="s">
        <v>2635</v>
      </c>
      <c r="AE27" t="s">
        <v>60</v>
      </c>
      <c r="AF27" s="5">
        <v>43830</v>
      </c>
      <c r="AG27" s="5">
        <v>43830</v>
      </c>
      <c r="AH27" t="s">
        <v>61</v>
      </c>
    </row>
    <row r="28" spans="1:34" x14ac:dyDescent="0.25">
      <c r="A28" t="s">
        <v>2636</v>
      </c>
      <c r="B28" t="s">
        <v>53</v>
      </c>
      <c r="C28" s="5">
        <v>43800</v>
      </c>
      <c r="D28" s="5">
        <v>43830</v>
      </c>
      <c r="E28" t="s">
        <v>41</v>
      </c>
      <c r="F28" t="s">
        <v>167</v>
      </c>
      <c r="G28" t="s">
        <v>168</v>
      </c>
      <c r="H28" t="s">
        <v>168</v>
      </c>
      <c r="I28" t="s">
        <v>1161</v>
      </c>
      <c r="J28" t="s">
        <v>169</v>
      </c>
      <c r="K28" t="s">
        <v>170</v>
      </c>
      <c r="L28" t="s">
        <v>121</v>
      </c>
      <c r="M28" t="s">
        <v>52</v>
      </c>
      <c r="N28" t="s">
        <v>2637</v>
      </c>
      <c r="O28" t="s">
        <v>59</v>
      </c>
      <c r="P28" t="s">
        <v>2638</v>
      </c>
      <c r="Q28" t="s">
        <v>59</v>
      </c>
      <c r="R28" t="s">
        <v>2639</v>
      </c>
      <c r="S28" t="s">
        <v>2639</v>
      </c>
      <c r="T28" t="s">
        <v>2639</v>
      </c>
      <c r="U28" t="s">
        <v>2639</v>
      </c>
      <c r="V28" t="s">
        <v>2639</v>
      </c>
      <c r="W28" t="s">
        <v>2639</v>
      </c>
      <c r="X28" t="s">
        <v>2639</v>
      </c>
      <c r="Y28" t="s">
        <v>2639</v>
      </c>
      <c r="Z28" t="s">
        <v>2639</v>
      </c>
      <c r="AA28" t="s">
        <v>2639</v>
      </c>
      <c r="AB28" t="s">
        <v>2639</v>
      </c>
      <c r="AC28" t="s">
        <v>2639</v>
      </c>
      <c r="AD28" t="s">
        <v>2639</v>
      </c>
      <c r="AE28" t="s">
        <v>60</v>
      </c>
      <c r="AF28" s="5">
        <v>43830</v>
      </c>
      <c r="AG28" s="5">
        <v>43830</v>
      </c>
      <c r="AH28" t="s">
        <v>61</v>
      </c>
    </row>
    <row r="29" spans="1:34" x14ac:dyDescent="0.25">
      <c r="A29" t="s">
        <v>2640</v>
      </c>
      <c r="B29" t="s">
        <v>53</v>
      </c>
      <c r="C29" s="5">
        <v>43800</v>
      </c>
      <c r="D29" s="5">
        <v>43830</v>
      </c>
      <c r="E29" t="s">
        <v>40</v>
      </c>
      <c r="F29" t="s">
        <v>1709</v>
      </c>
      <c r="G29" t="s">
        <v>153</v>
      </c>
      <c r="H29" t="s">
        <v>153</v>
      </c>
      <c r="I29" t="s">
        <v>1083</v>
      </c>
      <c r="J29" t="s">
        <v>1084</v>
      </c>
      <c r="K29" t="s">
        <v>920</v>
      </c>
      <c r="L29" t="s">
        <v>1085</v>
      </c>
      <c r="M29" t="s">
        <v>51</v>
      </c>
      <c r="N29" t="s">
        <v>2641</v>
      </c>
      <c r="O29" t="s">
        <v>59</v>
      </c>
      <c r="P29" t="s">
        <v>2642</v>
      </c>
      <c r="Q29" t="s">
        <v>59</v>
      </c>
      <c r="R29" t="s">
        <v>2643</v>
      </c>
      <c r="S29" t="s">
        <v>2643</v>
      </c>
      <c r="T29" t="s">
        <v>2643</v>
      </c>
      <c r="U29" t="s">
        <v>2643</v>
      </c>
      <c r="V29" t="s">
        <v>2643</v>
      </c>
      <c r="W29" t="s">
        <v>2643</v>
      </c>
      <c r="X29" t="s">
        <v>2643</v>
      </c>
      <c r="Y29" t="s">
        <v>2643</v>
      </c>
      <c r="Z29" t="s">
        <v>2643</v>
      </c>
      <c r="AA29" t="s">
        <v>2643</v>
      </c>
      <c r="AB29" t="s">
        <v>2643</v>
      </c>
      <c r="AC29" t="s">
        <v>2643</v>
      </c>
      <c r="AD29" t="s">
        <v>2643</v>
      </c>
      <c r="AE29" t="s">
        <v>60</v>
      </c>
      <c r="AF29" s="5">
        <v>43830</v>
      </c>
      <c r="AG29" s="5">
        <v>43830</v>
      </c>
      <c r="AH29" t="s">
        <v>61</v>
      </c>
    </row>
    <row r="30" spans="1:34" x14ac:dyDescent="0.25">
      <c r="A30" t="s">
        <v>2644</v>
      </c>
      <c r="B30" t="s">
        <v>53</v>
      </c>
      <c r="C30" s="5">
        <v>43800</v>
      </c>
      <c r="D30" s="5">
        <v>43830</v>
      </c>
      <c r="E30" t="s">
        <v>48</v>
      </c>
      <c r="F30" t="s">
        <v>1687</v>
      </c>
      <c r="G30" t="s">
        <v>1688</v>
      </c>
      <c r="H30" t="s">
        <v>1688</v>
      </c>
      <c r="I30" t="s">
        <v>1268</v>
      </c>
      <c r="J30" t="s">
        <v>1689</v>
      </c>
      <c r="K30" t="s">
        <v>1282</v>
      </c>
      <c r="L30" t="s">
        <v>676</v>
      </c>
      <c r="M30" t="s">
        <v>52</v>
      </c>
      <c r="N30" t="s">
        <v>2645</v>
      </c>
      <c r="O30" t="s">
        <v>59</v>
      </c>
      <c r="P30" t="s">
        <v>2646</v>
      </c>
      <c r="Q30" t="s">
        <v>59</v>
      </c>
      <c r="R30" t="s">
        <v>2647</v>
      </c>
      <c r="S30" t="s">
        <v>2647</v>
      </c>
      <c r="T30" t="s">
        <v>2647</v>
      </c>
      <c r="U30" t="s">
        <v>2647</v>
      </c>
      <c r="V30" t="s">
        <v>2647</v>
      </c>
      <c r="W30" t="s">
        <v>2647</v>
      </c>
      <c r="X30" t="s">
        <v>2647</v>
      </c>
      <c r="Y30" t="s">
        <v>2647</v>
      </c>
      <c r="Z30" t="s">
        <v>2647</v>
      </c>
      <c r="AA30" t="s">
        <v>2647</v>
      </c>
      <c r="AB30" t="s">
        <v>2647</v>
      </c>
      <c r="AC30" t="s">
        <v>2647</v>
      </c>
      <c r="AD30" t="s">
        <v>2647</v>
      </c>
      <c r="AE30" t="s">
        <v>60</v>
      </c>
      <c r="AF30" s="5">
        <v>43830</v>
      </c>
      <c r="AG30" s="5">
        <v>43830</v>
      </c>
      <c r="AH30" t="s">
        <v>61</v>
      </c>
    </row>
    <row r="31" spans="1:34" x14ac:dyDescent="0.25">
      <c r="A31" t="s">
        <v>2648</v>
      </c>
      <c r="B31" t="s">
        <v>53</v>
      </c>
      <c r="C31" s="5">
        <v>43800</v>
      </c>
      <c r="D31" s="5">
        <v>43830</v>
      </c>
      <c r="E31" t="s">
        <v>48</v>
      </c>
      <c r="F31" t="s">
        <v>2649</v>
      </c>
      <c r="G31" t="s">
        <v>2650</v>
      </c>
      <c r="H31" t="s">
        <v>2650</v>
      </c>
      <c r="I31" t="s">
        <v>1045</v>
      </c>
      <c r="J31" t="s">
        <v>2651</v>
      </c>
      <c r="K31" t="s">
        <v>142</v>
      </c>
      <c r="L31" t="s">
        <v>2652</v>
      </c>
      <c r="M31" t="s">
        <v>51</v>
      </c>
      <c r="N31" t="s">
        <v>2653</v>
      </c>
      <c r="O31" t="s">
        <v>59</v>
      </c>
      <c r="P31" t="s">
        <v>2654</v>
      </c>
      <c r="Q31" t="s">
        <v>59</v>
      </c>
      <c r="R31" t="s">
        <v>2655</v>
      </c>
      <c r="S31" t="s">
        <v>2655</v>
      </c>
      <c r="T31" t="s">
        <v>2655</v>
      </c>
      <c r="U31" t="s">
        <v>2655</v>
      </c>
      <c r="V31" t="s">
        <v>2655</v>
      </c>
      <c r="W31" t="s">
        <v>2655</v>
      </c>
      <c r="X31" t="s">
        <v>2655</v>
      </c>
      <c r="Y31" t="s">
        <v>2655</v>
      </c>
      <c r="Z31" t="s">
        <v>2655</v>
      </c>
      <c r="AA31" t="s">
        <v>2655</v>
      </c>
      <c r="AB31" t="s">
        <v>2655</v>
      </c>
      <c r="AC31" t="s">
        <v>2655</v>
      </c>
      <c r="AD31" t="s">
        <v>2655</v>
      </c>
      <c r="AE31" t="s">
        <v>60</v>
      </c>
      <c r="AF31" s="5">
        <v>43830</v>
      </c>
      <c r="AG31" s="5">
        <v>43830</v>
      </c>
      <c r="AH31" t="s">
        <v>61</v>
      </c>
    </row>
    <row r="32" spans="1:34" x14ac:dyDescent="0.25">
      <c r="A32" t="s">
        <v>2656</v>
      </c>
      <c r="B32" t="s">
        <v>53</v>
      </c>
      <c r="C32" s="5">
        <v>43800</v>
      </c>
      <c r="D32" s="5">
        <v>43830</v>
      </c>
      <c r="E32" t="s">
        <v>41</v>
      </c>
      <c r="F32" t="s">
        <v>2657</v>
      </c>
      <c r="G32" t="s">
        <v>2658</v>
      </c>
      <c r="H32" t="s">
        <v>2658</v>
      </c>
      <c r="I32" t="s">
        <v>1357</v>
      </c>
      <c r="J32" t="s">
        <v>325</v>
      </c>
      <c r="K32" t="s">
        <v>100</v>
      </c>
      <c r="L32" t="s">
        <v>185</v>
      </c>
      <c r="M32" t="s">
        <v>51</v>
      </c>
      <c r="N32" t="s">
        <v>2659</v>
      </c>
      <c r="O32" t="s">
        <v>59</v>
      </c>
      <c r="P32" t="s">
        <v>2660</v>
      </c>
      <c r="Q32" t="s">
        <v>59</v>
      </c>
      <c r="R32" t="s">
        <v>2661</v>
      </c>
      <c r="S32" t="s">
        <v>2661</v>
      </c>
      <c r="T32" t="s">
        <v>2661</v>
      </c>
      <c r="U32" t="s">
        <v>2661</v>
      </c>
      <c r="V32" t="s">
        <v>2661</v>
      </c>
      <c r="W32" t="s">
        <v>2661</v>
      </c>
      <c r="X32" t="s">
        <v>2661</v>
      </c>
      <c r="Y32" t="s">
        <v>2661</v>
      </c>
      <c r="Z32" t="s">
        <v>2661</v>
      </c>
      <c r="AA32" t="s">
        <v>2661</v>
      </c>
      <c r="AB32" t="s">
        <v>2661</v>
      </c>
      <c r="AC32" t="s">
        <v>2661</v>
      </c>
      <c r="AD32" t="s">
        <v>2661</v>
      </c>
      <c r="AE32" t="s">
        <v>60</v>
      </c>
      <c r="AF32" s="5">
        <v>43830</v>
      </c>
      <c r="AG32" s="5">
        <v>43830</v>
      </c>
      <c r="AH32" t="s">
        <v>61</v>
      </c>
    </row>
    <row r="33" spans="1:34" x14ac:dyDescent="0.25">
      <c r="A33" t="s">
        <v>2662</v>
      </c>
      <c r="B33" t="s">
        <v>53</v>
      </c>
      <c r="C33" s="5">
        <v>43800</v>
      </c>
      <c r="D33" s="5">
        <v>43830</v>
      </c>
      <c r="E33" t="s">
        <v>41</v>
      </c>
      <c r="F33" t="s">
        <v>2425</v>
      </c>
      <c r="G33" t="s">
        <v>2426</v>
      </c>
      <c r="H33" t="s">
        <v>2426</v>
      </c>
      <c r="I33" t="s">
        <v>1099</v>
      </c>
      <c r="J33" t="s">
        <v>2427</v>
      </c>
      <c r="K33" t="s">
        <v>433</v>
      </c>
      <c r="L33" t="s">
        <v>534</v>
      </c>
      <c r="M33" t="s">
        <v>51</v>
      </c>
      <c r="N33" t="s">
        <v>2663</v>
      </c>
      <c r="O33" t="s">
        <v>59</v>
      </c>
      <c r="P33" t="s">
        <v>2664</v>
      </c>
      <c r="Q33" t="s">
        <v>59</v>
      </c>
      <c r="R33" t="s">
        <v>2665</v>
      </c>
      <c r="S33" t="s">
        <v>2665</v>
      </c>
      <c r="T33" t="s">
        <v>2665</v>
      </c>
      <c r="U33" t="s">
        <v>2665</v>
      </c>
      <c r="V33" t="s">
        <v>2665</v>
      </c>
      <c r="W33" t="s">
        <v>2665</v>
      </c>
      <c r="X33" t="s">
        <v>2665</v>
      </c>
      <c r="Y33" t="s">
        <v>2665</v>
      </c>
      <c r="Z33" t="s">
        <v>2665</v>
      </c>
      <c r="AA33" t="s">
        <v>2665</v>
      </c>
      <c r="AB33" t="s">
        <v>2665</v>
      </c>
      <c r="AC33" t="s">
        <v>2665</v>
      </c>
      <c r="AD33" t="s">
        <v>2665</v>
      </c>
      <c r="AE33" t="s">
        <v>60</v>
      </c>
      <c r="AF33" s="5">
        <v>43830</v>
      </c>
      <c r="AG33" s="5">
        <v>43830</v>
      </c>
      <c r="AH33" t="s">
        <v>61</v>
      </c>
    </row>
    <row r="34" spans="1:34" x14ac:dyDescent="0.25">
      <c r="A34" t="s">
        <v>2666</v>
      </c>
      <c r="B34" t="s">
        <v>53</v>
      </c>
      <c r="C34" s="5">
        <v>43800</v>
      </c>
      <c r="D34" s="5">
        <v>43830</v>
      </c>
      <c r="E34" t="s">
        <v>48</v>
      </c>
      <c r="F34" t="s">
        <v>1747</v>
      </c>
      <c r="G34" t="s">
        <v>75</v>
      </c>
      <c r="H34" t="s">
        <v>75</v>
      </c>
      <c r="I34" t="s">
        <v>1099</v>
      </c>
      <c r="J34" t="s">
        <v>147</v>
      </c>
      <c r="K34" t="s">
        <v>534</v>
      </c>
      <c r="L34" t="s">
        <v>386</v>
      </c>
      <c r="M34" t="s">
        <v>52</v>
      </c>
      <c r="N34" t="s">
        <v>2667</v>
      </c>
      <c r="O34" t="s">
        <v>59</v>
      </c>
      <c r="P34" t="s">
        <v>2668</v>
      </c>
      <c r="Q34" t="s">
        <v>59</v>
      </c>
      <c r="R34" t="s">
        <v>2669</v>
      </c>
      <c r="S34" t="s">
        <v>2669</v>
      </c>
      <c r="T34" t="s">
        <v>2669</v>
      </c>
      <c r="U34" t="s">
        <v>2669</v>
      </c>
      <c r="V34" t="s">
        <v>2669</v>
      </c>
      <c r="W34" t="s">
        <v>2669</v>
      </c>
      <c r="X34" t="s">
        <v>2669</v>
      </c>
      <c r="Y34" t="s">
        <v>2669</v>
      </c>
      <c r="Z34" t="s">
        <v>2669</v>
      </c>
      <c r="AA34" t="s">
        <v>2669</v>
      </c>
      <c r="AB34" t="s">
        <v>2669</v>
      </c>
      <c r="AC34" t="s">
        <v>2669</v>
      </c>
      <c r="AD34" t="s">
        <v>2669</v>
      </c>
      <c r="AE34" t="s">
        <v>60</v>
      </c>
      <c r="AF34" s="5">
        <v>43830</v>
      </c>
      <c r="AG34" s="5">
        <v>43830</v>
      </c>
      <c r="AH34" t="s">
        <v>61</v>
      </c>
    </row>
    <row r="35" spans="1:34" x14ac:dyDescent="0.25">
      <c r="A35" t="s">
        <v>2670</v>
      </c>
      <c r="B35" t="s">
        <v>53</v>
      </c>
      <c r="C35" s="5">
        <v>43800</v>
      </c>
      <c r="D35" s="5">
        <v>43830</v>
      </c>
      <c r="E35" t="s">
        <v>48</v>
      </c>
      <c r="F35" t="s">
        <v>1880</v>
      </c>
      <c r="G35" t="s">
        <v>214</v>
      </c>
      <c r="H35" t="s">
        <v>214</v>
      </c>
      <c r="I35" t="s">
        <v>1076</v>
      </c>
      <c r="J35" t="s">
        <v>1485</v>
      </c>
      <c r="K35" t="s">
        <v>82</v>
      </c>
      <c r="L35" t="s">
        <v>261</v>
      </c>
      <c r="M35" t="s">
        <v>51</v>
      </c>
      <c r="N35" t="s">
        <v>2671</v>
      </c>
      <c r="O35" t="s">
        <v>59</v>
      </c>
      <c r="P35" t="s">
        <v>2672</v>
      </c>
      <c r="Q35" t="s">
        <v>59</v>
      </c>
      <c r="R35" t="s">
        <v>2673</v>
      </c>
      <c r="S35" t="s">
        <v>2673</v>
      </c>
      <c r="T35" t="s">
        <v>2673</v>
      </c>
      <c r="U35" t="s">
        <v>2673</v>
      </c>
      <c r="V35" t="s">
        <v>2673</v>
      </c>
      <c r="W35" t="s">
        <v>2673</v>
      </c>
      <c r="X35" t="s">
        <v>2673</v>
      </c>
      <c r="Y35" t="s">
        <v>2673</v>
      </c>
      <c r="Z35" t="s">
        <v>2673</v>
      </c>
      <c r="AA35" t="s">
        <v>2673</v>
      </c>
      <c r="AB35" t="s">
        <v>2673</v>
      </c>
      <c r="AC35" t="s">
        <v>2673</v>
      </c>
      <c r="AD35" t="s">
        <v>2673</v>
      </c>
      <c r="AE35" t="s">
        <v>60</v>
      </c>
      <c r="AF35" s="5">
        <v>43830</v>
      </c>
      <c r="AG35" s="5">
        <v>43830</v>
      </c>
      <c r="AH35" t="s">
        <v>61</v>
      </c>
    </row>
    <row r="36" spans="1:34" x14ac:dyDescent="0.25">
      <c r="A36" t="s">
        <v>2674</v>
      </c>
      <c r="B36" t="s">
        <v>53</v>
      </c>
      <c r="C36" s="5">
        <v>43800</v>
      </c>
      <c r="D36" s="5">
        <v>43830</v>
      </c>
      <c r="E36" t="s">
        <v>41</v>
      </c>
      <c r="F36" t="s">
        <v>2324</v>
      </c>
      <c r="G36" t="s">
        <v>424</v>
      </c>
      <c r="H36" t="s">
        <v>424</v>
      </c>
      <c r="I36" t="s">
        <v>1076</v>
      </c>
      <c r="J36" t="s">
        <v>523</v>
      </c>
      <c r="K36" t="s">
        <v>524</v>
      </c>
      <c r="L36" t="s">
        <v>78</v>
      </c>
      <c r="M36" t="s">
        <v>51</v>
      </c>
      <c r="N36" t="s">
        <v>2675</v>
      </c>
      <c r="O36" t="s">
        <v>59</v>
      </c>
      <c r="P36" t="s">
        <v>2676</v>
      </c>
      <c r="Q36" t="s">
        <v>59</v>
      </c>
      <c r="R36" t="s">
        <v>2677</v>
      </c>
      <c r="S36" t="s">
        <v>2677</v>
      </c>
      <c r="T36" t="s">
        <v>2677</v>
      </c>
      <c r="U36" t="s">
        <v>2677</v>
      </c>
      <c r="V36" t="s">
        <v>2677</v>
      </c>
      <c r="W36" t="s">
        <v>2677</v>
      </c>
      <c r="X36" t="s">
        <v>2677</v>
      </c>
      <c r="Y36" t="s">
        <v>2677</v>
      </c>
      <c r="Z36" t="s">
        <v>2677</v>
      </c>
      <c r="AA36" t="s">
        <v>2677</v>
      </c>
      <c r="AB36" t="s">
        <v>2677</v>
      </c>
      <c r="AC36" t="s">
        <v>2677</v>
      </c>
      <c r="AD36" t="s">
        <v>2677</v>
      </c>
      <c r="AE36" t="s">
        <v>60</v>
      </c>
      <c r="AF36" s="5">
        <v>43830</v>
      </c>
      <c r="AG36" s="5">
        <v>43830</v>
      </c>
      <c r="AH36" t="s">
        <v>61</v>
      </c>
    </row>
    <row r="37" spans="1:34" x14ac:dyDescent="0.25">
      <c r="A37" t="s">
        <v>2678</v>
      </c>
      <c r="B37" t="s">
        <v>53</v>
      </c>
      <c r="C37" s="5">
        <v>43800</v>
      </c>
      <c r="D37" s="5">
        <v>43830</v>
      </c>
      <c r="E37" t="s">
        <v>48</v>
      </c>
      <c r="F37" t="s">
        <v>2679</v>
      </c>
      <c r="G37" t="s">
        <v>2680</v>
      </c>
      <c r="H37" t="s">
        <v>2680</v>
      </c>
      <c r="I37" t="s">
        <v>1076</v>
      </c>
      <c r="J37" t="s">
        <v>2681</v>
      </c>
      <c r="K37" t="s">
        <v>313</v>
      </c>
      <c r="L37" t="s">
        <v>2682</v>
      </c>
      <c r="M37" t="s">
        <v>52</v>
      </c>
      <c r="N37" t="s">
        <v>2683</v>
      </c>
      <c r="O37" t="s">
        <v>59</v>
      </c>
      <c r="P37" t="s">
        <v>2684</v>
      </c>
      <c r="Q37" t="s">
        <v>59</v>
      </c>
      <c r="R37" t="s">
        <v>2685</v>
      </c>
      <c r="S37" t="s">
        <v>2685</v>
      </c>
      <c r="T37" t="s">
        <v>2685</v>
      </c>
      <c r="U37" t="s">
        <v>2685</v>
      </c>
      <c r="V37" t="s">
        <v>2685</v>
      </c>
      <c r="W37" t="s">
        <v>2685</v>
      </c>
      <c r="X37" t="s">
        <v>2685</v>
      </c>
      <c r="Y37" t="s">
        <v>2685</v>
      </c>
      <c r="Z37" t="s">
        <v>2685</v>
      </c>
      <c r="AA37" t="s">
        <v>2685</v>
      </c>
      <c r="AB37" t="s">
        <v>2685</v>
      </c>
      <c r="AC37" t="s">
        <v>2685</v>
      </c>
      <c r="AD37" t="s">
        <v>2685</v>
      </c>
      <c r="AE37" t="s">
        <v>60</v>
      </c>
      <c r="AF37" s="5">
        <v>43830</v>
      </c>
      <c r="AG37" s="5">
        <v>43830</v>
      </c>
      <c r="AH37" t="s">
        <v>61</v>
      </c>
    </row>
    <row r="38" spans="1:34" x14ac:dyDescent="0.25">
      <c r="A38" t="s">
        <v>2686</v>
      </c>
      <c r="B38" t="s">
        <v>53</v>
      </c>
      <c r="C38" s="5">
        <v>43800</v>
      </c>
      <c r="D38" s="5">
        <v>43830</v>
      </c>
      <c r="E38" t="s">
        <v>48</v>
      </c>
      <c r="F38" t="s">
        <v>584</v>
      </c>
      <c r="G38" t="s">
        <v>585</v>
      </c>
      <c r="H38" t="s">
        <v>585</v>
      </c>
      <c r="I38" t="s">
        <v>1076</v>
      </c>
      <c r="J38" t="s">
        <v>586</v>
      </c>
      <c r="K38" t="s">
        <v>78</v>
      </c>
      <c r="L38" t="s">
        <v>114</v>
      </c>
      <c r="M38" t="s">
        <v>51</v>
      </c>
      <c r="N38" t="s">
        <v>2687</v>
      </c>
      <c r="O38" t="s">
        <v>59</v>
      </c>
      <c r="P38" t="s">
        <v>2688</v>
      </c>
      <c r="Q38" t="s">
        <v>59</v>
      </c>
      <c r="R38" t="s">
        <v>2689</v>
      </c>
      <c r="S38" t="s">
        <v>2689</v>
      </c>
      <c r="T38" t="s">
        <v>2689</v>
      </c>
      <c r="U38" t="s">
        <v>2689</v>
      </c>
      <c r="V38" t="s">
        <v>2689</v>
      </c>
      <c r="W38" t="s">
        <v>2689</v>
      </c>
      <c r="X38" t="s">
        <v>2689</v>
      </c>
      <c r="Y38" t="s">
        <v>2689</v>
      </c>
      <c r="Z38" t="s">
        <v>2689</v>
      </c>
      <c r="AA38" t="s">
        <v>2689</v>
      </c>
      <c r="AB38" t="s">
        <v>2689</v>
      </c>
      <c r="AC38" t="s">
        <v>2689</v>
      </c>
      <c r="AD38" t="s">
        <v>2689</v>
      </c>
      <c r="AE38" t="s">
        <v>60</v>
      </c>
      <c r="AF38" s="5">
        <v>43830</v>
      </c>
      <c r="AG38" s="5">
        <v>43830</v>
      </c>
      <c r="AH38" t="s">
        <v>61</v>
      </c>
    </row>
    <row r="39" spans="1:34" x14ac:dyDescent="0.25">
      <c r="A39" t="s">
        <v>2690</v>
      </c>
      <c r="B39" t="s">
        <v>53</v>
      </c>
      <c r="C39" s="5">
        <v>43800</v>
      </c>
      <c r="D39" s="5">
        <v>43830</v>
      </c>
      <c r="E39" t="s">
        <v>48</v>
      </c>
      <c r="F39" t="s">
        <v>1073</v>
      </c>
      <c r="G39" t="s">
        <v>1074</v>
      </c>
      <c r="H39" t="s">
        <v>1074</v>
      </c>
      <c r="I39" t="s">
        <v>1079</v>
      </c>
      <c r="J39" t="s">
        <v>1683</v>
      </c>
      <c r="K39" t="s">
        <v>188</v>
      </c>
      <c r="L39" t="s">
        <v>1519</v>
      </c>
      <c r="M39" t="s">
        <v>52</v>
      </c>
      <c r="N39" t="s">
        <v>2691</v>
      </c>
      <c r="O39" t="s">
        <v>59</v>
      </c>
      <c r="P39" t="s">
        <v>2692</v>
      </c>
      <c r="Q39" t="s">
        <v>59</v>
      </c>
      <c r="R39" t="s">
        <v>2693</v>
      </c>
      <c r="S39" t="s">
        <v>2693</v>
      </c>
      <c r="T39" t="s">
        <v>2693</v>
      </c>
      <c r="U39" t="s">
        <v>2693</v>
      </c>
      <c r="V39" t="s">
        <v>2693</v>
      </c>
      <c r="W39" t="s">
        <v>2693</v>
      </c>
      <c r="X39" t="s">
        <v>2693</v>
      </c>
      <c r="Y39" t="s">
        <v>2693</v>
      </c>
      <c r="Z39" t="s">
        <v>2693</v>
      </c>
      <c r="AA39" t="s">
        <v>2693</v>
      </c>
      <c r="AB39" t="s">
        <v>2693</v>
      </c>
      <c r="AC39" t="s">
        <v>2693</v>
      </c>
      <c r="AD39" t="s">
        <v>2693</v>
      </c>
      <c r="AE39" t="s">
        <v>60</v>
      </c>
      <c r="AF39" s="5">
        <v>43830</v>
      </c>
      <c r="AG39" s="5">
        <v>43830</v>
      </c>
      <c r="AH39" t="s">
        <v>61</v>
      </c>
    </row>
    <row r="40" spans="1:34" x14ac:dyDescent="0.25">
      <c r="A40" t="s">
        <v>2694</v>
      </c>
      <c r="B40" t="s">
        <v>53</v>
      </c>
      <c r="C40" s="5">
        <v>43800</v>
      </c>
      <c r="D40" s="5">
        <v>43830</v>
      </c>
      <c r="E40" t="s">
        <v>48</v>
      </c>
      <c r="F40" t="s">
        <v>111</v>
      </c>
      <c r="G40" t="s">
        <v>112</v>
      </c>
      <c r="H40" t="s">
        <v>112</v>
      </c>
      <c r="I40" t="s">
        <v>113</v>
      </c>
      <c r="J40" t="s">
        <v>2140</v>
      </c>
      <c r="K40" t="s">
        <v>2141</v>
      </c>
      <c r="L40" t="s">
        <v>2142</v>
      </c>
      <c r="M40" t="s">
        <v>52</v>
      </c>
      <c r="N40" t="s">
        <v>2695</v>
      </c>
      <c r="O40" t="s">
        <v>59</v>
      </c>
      <c r="P40" t="s">
        <v>2696</v>
      </c>
      <c r="Q40" t="s">
        <v>59</v>
      </c>
      <c r="R40" t="s">
        <v>2697</v>
      </c>
      <c r="S40" t="s">
        <v>2697</v>
      </c>
      <c r="T40" t="s">
        <v>2697</v>
      </c>
      <c r="U40" t="s">
        <v>2697</v>
      </c>
      <c r="V40" t="s">
        <v>2697</v>
      </c>
      <c r="W40" t="s">
        <v>2697</v>
      </c>
      <c r="X40" t="s">
        <v>2697</v>
      </c>
      <c r="Y40" t="s">
        <v>2697</v>
      </c>
      <c r="Z40" t="s">
        <v>2697</v>
      </c>
      <c r="AA40" t="s">
        <v>2697</v>
      </c>
      <c r="AB40" t="s">
        <v>2697</v>
      </c>
      <c r="AC40" t="s">
        <v>2697</v>
      </c>
      <c r="AD40" t="s">
        <v>2697</v>
      </c>
      <c r="AE40" t="s">
        <v>60</v>
      </c>
      <c r="AF40" s="5">
        <v>43830</v>
      </c>
      <c r="AG40" s="5">
        <v>43830</v>
      </c>
      <c r="AH40" t="s">
        <v>61</v>
      </c>
    </row>
    <row r="41" spans="1:34" x14ac:dyDescent="0.25">
      <c r="A41" t="s">
        <v>2698</v>
      </c>
      <c r="B41" t="s">
        <v>53</v>
      </c>
      <c r="C41" s="5">
        <v>43800</v>
      </c>
      <c r="D41" s="5">
        <v>43830</v>
      </c>
      <c r="E41" t="s">
        <v>40</v>
      </c>
      <c r="F41" t="s">
        <v>1709</v>
      </c>
      <c r="G41" t="s">
        <v>153</v>
      </c>
      <c r="H41" t="s">
        <v>153</v>
      </c>
      <c r="I41" t="s">
        <v>113</v>
      </c>
      <c r="J41" t="s">
        <v>2521</v>
      </c>
      <c r="K41" t="s">
        <v>73</v>
      </c>
      <c r="L41" t="s">
        <v>106</v>
      </c>
      <c r="M41" t="s">
        <v>51</v>
      </c>
      <c r="N41" t="s">
        <v>2699</v>
      </c>
      <c r="O41" t="s">
        <v>59</v>
      </c>
      <c r="P41" t="s">
        <v>2700</v>
      </c>
      <c r="Q41" t="s">
        <v>59</v>
      </c>
      <c r="R41" t="s">
        <v>2701</v>
      </c>
      <c r="S41" t="s">
        <v>2701</v>
      </c>
      <c r="T41" t="s">
        <v>2701</v>
      </c>
      <c r="U41" t="s">
        <v>2701</v>
      </c>
      <c r="V41" t="s">
        <v>2701</v>
      </c>
      <c r="W41" t="s">
        <v>2701</v>
      </c>
      <c r="X41" t="s">
        <v>2701</v>
      </c>
      <c r="Y41" t="s">
        <v>2701</v>
      </c>
      <c r="Z41" t="s">
        <v>2701</v>
      </c>
      <c r="AA41" t="s">
        <v>2701</v>
      </c>
      <c r="AB41" t="s">
        <v>2701</v>
      </c>
      <c r="AC41" t="s">
        <v>2701</v>
      </c>
      <c r="AD41" t="s">
        <v>2701</v>
      </c>
      <c r="AE41" t="s">
        <v>60</v>
      </c>
      <c r="AF41" s="5">
        <v>43830</v>
      </c>
      <c r="AG41" s="5">
        <v>43830</v>
      </c>
      <c r="AH41" t="s">
        <v>61</v>
      </c>
    </row>
    <row r="42" spans="1:34" x14ac:dyDescent="0.25">
      <c r="A42" t="s">
        <v>2702</v>
      </c>
      <c r="B42" t="s">
        <v>53</v>
      </c>
      <c r="C42" s="5">
        <v>43800</v>
      </c>
      <c r="D42" s="5">
        <v>43830</v>
      </c>
      <c r="E42" t="s">
        <v>48</v>
      </c>
      <c r="F42" t="s">
        <v>1723</v>
      </c>
      <c r="G42" t="s">
        <v>464</v>
      </c>
      <c r="H42" t="s">
        <v>464</v>
      </c>
      <c r="I42" t="s">
        <v>113</v>
      </c>
      <c r="J42" t="s">
        <v>1850</v>
      </c>
      <c r="K42" t="s">
        <v>1851</v>
      </c>
      <c r="L42" t="s">
        <v>234</v>
      </c>
      <c r="M42" t="s">
        <v>51</v>
      </c>
      <c r="N42" t="s">
        <v>2703</v>
      </c>
      <c r="O42" t="s">
        <v>59</v>
      </c>
      <c r="P42" t="s">
        <v>2704</v>
      </c>
      <c r="Q42" t="s">
        <v>59</v>
      </c>
      <c r="R42" t="s">
        <v>2705</v>
      </c>
      <c r="S42" t="s">
        <v>2705</v>
      </c>
      <c r="T42" t="s">
        <v>2705</v>
      </c>
      <c r="U42" t="s">
        <v>2705</v>
      </c>
      <c r="V42" t="s">
        <v>2705</v>
      </c>
      <c r="W42" t="s">
        <v>2705</v>
      </c>
      <c r="X42" t="s">
        <v>2705</v>
      </c>
      <c r="Y42" t="s">
        <v>2705</v>
      </c>
      <c r="Z42" t="s">
        <v>2705</v>
      </c>
      <c r="AA42" t="s">
        <v>2705</v>
      </c>
      <c r="AB42" t="s">
        <v>2705</v>
      </c>
      <c r="AC42" t="s">
        <v>2705</v>
      </c>
      <c r="AD42" t="s">
        <v>2705</v>
      </c>
      <c r="AE42" t="s">
        <v>60</v>
      </c>
      <c r="AF42" s="5">
        <v>43830</v>
      </c>
      <c r="AG42" s="5">
        <v>43830</v>
      </c>
      <c r="AH42" t="s">
        <v>61</v>
      </c>
    </row>
    <row r="43" spans="1:34" x14ac:dyDescent="0.25">
      <c r="A43" t="s">
        <v>2706</v>
      </c>
      <c r="B43" t="s">
        <v>53</v>
      </c>
      <c r="C43" s="5">
        <v>43800</v>
      </c>
      <c r="D43" s="5">
        <v>43830</v>
      </c>
      <c r="E43" t="s">
        <v>48</v>
      </c>
      <c r="F43" t="s">
        <v>2707</v>
      </c>
      <c r="G43" t="s">
        <v>2708</v>
      </c>
      <c r="H43" t="s">
        <v>2708</v>
      </c>
      <c r="I43" t="s">
        <v>1033</v>
      </c>
      <c r="J43" t="s">
        <v>2351</v>
      </c>
      <c r="K43" t="s">
        <v>2709</v>
      </c>
      <c r="L43" t="s">
        <v>1294</v>
      </c>
      <c r="M43" t="s">
        <v>52</v>
      </c>
      <c r="N43" t="s">
        <v>2710</v>
      </c>
      <c r="O43" t="s">
        <v>59</v>
      </c>
      <c r="P43" t="s">
        <v>2711</v>
      </c>
      <c r="Q43" t="s">
        <v>59</v>
      </c>
      <c r="R43" t="s">
        <v>2712</v>
      </c>
      <c r="S43" t="s">
        <v>2712</v>
      </c>
      <c r="T43" t="s">
        <v>2712</v>
      </c>
      <c r="U43" t="s">
        <v>2712</v>
      </c>
      <c r="V43" t="s">
        <v>2712</v>
      </c>
      <c r="W43" t="s">
        <v>2712</v>
      </c>
      <c r="X43" t="s">
        <v>2712</v>
      </c>
      <c r="Y43" t="s">
        <v>2712</v>
      </c>
      <c r="Z43" t="s">
        <v>2712</v>
      </c>
      <c r="AA43" t="s">
        <v>2712</v>
      </c>
      <c r="AB43" t="s">
        <v>2712</v>
      </c>
      <c r="AC43" t="s">
        <v>2712</v>
      </c>
      <c r="AD43" t="s">
        <v>2712</v>
      </c>
      <c r="AE43" t="s">
        <v>60</v>
      </c>
      <c r="AF43" s="5">
        <v>43830</v>
      </c>
      <c r="AG43" s="5">
        <v>43830</v>
      </c>
      <c r="AH43" t="s">
        <v>61</v>
      </c>
    </row>
    <row r="44" spans="1:34" x14ac:dyDescent="0.25">
      <c r="A44" t="s">
        <v>2713</v>
      </c>
      <c r="B44" t="s">
        <v>53</v>
      </c>
      <c r="C44" s="5">
        <v>43800</v>
      </c>
      <c r="D44" s="5">
        <v>43830</v>
      </c>
      <c r="E44" t="s">
        <v>48</v>
      </c>
      <c r="F44" t="s">
        <v>2289</v>
      </c>
      <c r="G44" t="s">
        <v>1690</v>
      </c>
      <c r="H44" t="s">
        <v>1690</v>
      </c>
      <c r="I44" t="s">
        <v>1039</v>
      </c>
      <c r="J44" t="s">
        <v>72</v>
      </c>
      <c r="K44" t="s">
        <v>1081</v>
      </c>
      <c r="L44" t="s">
        <v>202</v>
      </c>
      <c r="M44" t="s">
        <v>52</v>
      </c>
      <c r="N44" t="s">
        <v>2714</v>
      </c>
      <c r="O44" t="s">
        <v>59</v>
      </c>
      <c r="P44" t="s">
        <v>2715</v>
      </c>
      <c r="Q44" t="s">
        <v>59</v>
      </c>
      <c r="R44" t="s">
        <v>2716</v>
      </c>
      <c r="S44" t="s">
        <v>2716</v>
      </c>
      <c r="T44" t="s">
        <v>2716</v>
      </c>
      <c r="U44" t="s">
        <v>2716</v>
      </c>
      <c r="V44" t="s">
        <v>2716</v>
      </c>
      <c r="W44" t="s">
        <v>2716</v>
      </c>
      <c r="X44" t="s">
        <v>2716</v>
      </c>
      <c r="Y44" t="s">
        <v>2716</v>
      </c>
      <c r="Z44" t="s">
        <v>2716</v>
      </c>
      <c r="AA44" t="s">
        <v>2716</v>
      </c>
      <c r="AB44" t="s">
        <v>2716</v>
      </c>
      <c r="AC44" t="s">
        <v>2716</v>
      </c>
      <c r="AD44" t="s">
        <v>2716</v>
      </c>
      <c r="AE44" t="s">
        <v>60</v>
      </c>
      <c r="AF44" s="5">
        <v>43830</v>
      </c>
      <c r="AG44" s="5">
        <v>43830</v>
      </c>
      <c r="AH44" t="s">
        <v>61</v>
      </c>
    </row>
    <row r="45" spans="1:34" x14ac:dyDescent="0.25">
      <c r="A45" t="s">
        <v>2717</v>
      </c>
      <c r="B45" t="s">
        <v>53</v>
      </c>
      <c r="C45" s="5">
        <v>43800</v>
      </c>
      <c r="D45" s="5">
        <v>43830</v>
      </c>
      <c r="E45" t="s">
        <v>41</v>
      </c>
      <c r="F45" t="s">
        <v>1747</v>
      </c>
      <c r="G45" t="s">
        <v>75</v>
      </c>
      <c r="H45" t="s">
        <v>75</v>
      </c>
      <c r="I45" t="s">
        <v>1039</v>
      </c>
      <c r="J45" t="s">
        <v>343</v>
      </c>
      <c r="K45" t="s">
        <v>1081</v>
      </c>
      <c r="L45" t="s">
        <v>812</v>
      </c>
      <c r="M45" t="s">
        <v>52</v>
      </c>
      <c r="N45" t="s">
        <v>2718</v>
      </c>
      <c r="O45" t="s">
        <v>59</v>
      </c>
      <c r="P45" t="s">
        <v>2719</v>
      </c>
      <c r="Q45" t="s">
        <v>59</v>
      </c>
      <c r="R45" t="s">
        <v>2720</v>
      </c>
      <c r="S45" t="s">
        <v>2720</v>
      </c>
      <c r="T45" t="s">
        <v>2720</v>
      </c>
      <c r="U45" t="s">
        <v>2720</v>
      </c>
      <c r="V45" t="s">
        <v>2720</v>
      </c>
      <c r="W45" t="s">
        <v>2720</v>
      </c>
      <c r="X45" t="s">
        <v>2720</v>
      </c>
      <c r="Y45" t="s">
        <v>2720</v>
      </c>
      <c r="Z45" t="s">
        <v>2720</v>
      </c>
      <c r="AA45" t="s">
        <v>2720</v>
      </c>
      <c r="AB45" t="s">
        <v>2720</v>
      </c>
      <c r="AC45" t="s">
        <v>2720</v>
      </c>
      <c r="AD45" t="s">
        <v>2720</v>
      </c>
      <c r="AE45" t="s">
        <v>60</v>
      </c>
      <c r="AF45" s="5">
        <v>43830</v>
      </c>
      <c r="AG45" s="5">
        <v>43830</v>
      </c>
      <c r="AH45" t="s">
        <v>61</v>
      </c>
    </row>
    <row r="46" spans="1:34" x14ac:dyDescent="0.25">
      <c r="A46" t="s">
        <v>2721</v>
      </c>
      <c r="B46" t="s">
        <v>53</v>
      </c>
      <c r="C46" s="5">
        <v>43800</v>
      </c>
      <c r="D46" s="5">
        <v>43830</v>
      </c>
      <c r="E46" t="s">
        <v>48</v>
      </c>
      <c r="F46" t="s">
        <v>1778</v>
      </c>
      <c r="G46" t="s">
        <v>495</v>
      </c>
      <c r="H46" t="s">
        <v>495</v>
      </c>
      <c r="I46" t="s">
        <v>460</v>
      </c>
      <c r="J46" t="s">
        <v>2722</v>
      </c>
      <c r="K46" t="s">
        <v>492</v>
      </c>
      <c r="L46" t="s">
        <v>812</v>
      </c>
      <c r="M46" t="s">
        <v>52</v>
      </c>
      <c r="N46" t="s">
        <v>2723</v>
      </c>
      <c r="O46" t="s">
        <v>59</v>
      </c>
      <c r="P46" t="s">
        <v>2724</v>
      </c>
      <c r="Q46" t="s">
        <v>59</v>
      </c>
      <c r="R46" t="s">
        <v>2725</v>
      </c>
      <c r="S46" t="s">
        <v>2725</v>
      </c>
      <c r="T46" t="s">
        <v>2725</v>
      </c>
      <c r="U46" t="s">
        <v>2725</v>
      </c>
      <c r="V46" t="s">
        <v>2725</v>
      </c>
      <c r="W46" t="s">
        <v>2725</v>
      </c>
      <c r="X46" t="s">
        <v>2725</v>
      </c>
      <c r="Y46" t="s">
        <v>2725</v>
      </c>
      <c r="Z46" t="s">
        <v>2725</v>
      </c>
      <c r="AA46" t="s">
        <v>2725</v>
      </c>
      <c r="AB46" t="s">
        <v>2725</v>
      </c>
      <c r="AC46" t="s">
        <v>2725</v>
      </c>
      <c r="AD46" t="s">
        <v>2725</v>
      </c>
      <c r="AE46" t="s">
        <v>60</v>
      </c>
      <c r="AF46" s="5">
        <v>43830</v>
      </c>
      <c r="AG46" s="5">
        <v>43830</v>
      </c>
      <c r="AH46" t="s">
        <v>61</v>
      </c>
    </row>
    <row r="47" spans="1:34" x14ac:dyDescent="0.25">
      <c r="A47" t="s">
        <v>2726</v>
      </c>
      <c r="B47" t="s">
        <v>53</v>
      </c>
      <c r="C47" s="5">
        <v>43800</v>
      </c>
      <c r="D47" s="5">
        <v>43830</v>
      </c>
      <c r="E47" t="s">
        <v>48</v>
      </c>
      <c r="F47" t="s">
        <v>1704</v>
      </c>
      <c r="G47" t="s">
        <v>160</v>
      </c>
      <c r="H47" t="s">
        <v>160</v>
      </c>
      <c r="I47" t="s">
        <v>259</v>
      </c>
      <c r="J47" t="s">
        <v>1575</v>
      </c>
      <c r="K47" t="s">
        <v>614</v>
      </c>
      <c r="L47" t="s">
        <v>300</v>
      </c>
      <c r="M47" t="s">
        <v>52</v>
      </c>
      <c r="N47" t="s">
        <v>2727</v>
      </c>
      <c r="O47" t="s">
        <v>59</v>
      </c>
      <c r="P47" t="s">
        <v>2728</v>
      </c>
      <c r="Q47" t="s">
        <v>59</v>
      </c>
      <c r="R47" t="s">
        <v>2729</v>
      </c>
      <c r="S47" t="s">
        <v>2729</v>
      </c>
      <c r="T47" t="s">
        <v>2729</v>
      </c>
      <c r="U47" t="s">
        <v>2729</v>
      </c>
      <c r="V47" t="s">
        <v>2729</v>
      </c>
      <c r="W47" t="s">
        <v>2729</v>
      </c>
      <c r="X47" t="s">
        <v>2729</v>
      </c>
      <c r="Y47" t="s">
        <v>2729</v>
      </c>
      <c r="Z47" t="s">
        <v>2729</v>
      </c>
      <c r="AA47" t="s">
        <v>2729</v>
      </c>
      <c r="AB47" t="s">
        <v>2729</v>
      </c>
      <c r="AC47" t="s">
        <v>2729</v>
      </c>
      <c r="AD47" t="s">
        <v>2729</v>
      </c>
      <c r="AE47" t="s">
        <v>60</v>
      </c>
      <c r="AF47" s="5">
        <v>43830</v>
      </c>
      <c r="AG47" s="5">
        <v>43830</v>
      </c>
      <c r="AH47" t="s">
        <v>61</v>
      </c>
    </row>
    <row r="48" spans="1:34" x14ac:dyDescent="0.25">
      <c r="A48" t="s">
        <v>2730</v>
      </c>
      <c r="B48" t="s">
        <v>53</v>
      </c>
      <c r="C48" s="5">
        <v>43800</v>
      </c>
      <c r="D48" s="5">
        <v>43830</v>
      </c>
      <c r="E48" t="s">
        <v>48</v>
      </c>
      <c r="F48" t="s">
        <v>1880</v>
      </c>
      <c r="G48" t="s">
        <v>214</v>
      </c>
      <c r="H48" t="s">
        <v>214</v>
      </c>
      <c r="I48" t="s">
        <v>259</v>
      </c>
      <c r="J48" t="s">
        <v>819</v>
      </c>
      <c r="K48" t="s">
        <v>820</v>
      </c>
      <c r="L48" t="s">
        <v>106</v>
      </c>
      <c r="M48" t="s">
        <v>51</v>
      </c>
      <c r="N48" t="s">
        <v>2731</v>
      </c>
      <c r="O48" t="s">
        <v>59</v>
      </c>
      <c r="P48" t="s">
        <v>2732</v>
      </c>
      <c r="Q48" t="s">
        <v>59</v>
      </c>
      <c r="R48" t="s">
        <v>2733</v>
      </c>
      <c r="S48" t="s">
        <v>2733</v>
      </c>
      <c r="T48" t="s">
        <v>2733</v>
      </c>
      <c r="U48" t="s">
        <v>2733</v>
      </c>
      <c r="V48" t="s">
        <v>2733</v>
      </c>
      <c r="W48" t="s">
        <v>2733</v>
      </c>
      <c r="X48" t="s">
        <v>2733</v>
      </c>
      <c r="Y48" t="s">
        <v>2733</v>
      </c>
      <c r="Z48" t="s">
        <v>2733</v>
      </c>
      <c r="AA48" t="s">
        <v>2733</v>
      </c>
      <c r="AB48" t="s">
        <v>2733</v>
      </c>
      <c r="AC48" t="s">
        <v>2733</v>
      </c>
      <c r="AD48" t="s">
        <v>2733</v>
      </c>
      <c r="AE48" t="s">
        <v>60</v>
      </c>
      <c r="AF48" s="5">
        <v>43830</v>
      </c>
      <c r="AG48" s="5">
        <v>43830</v>
      </c>
      <c r="AH48" t="s">
        <v>61</v>
      </c>
    </row>
    <row r="49" spans="1:34" x14ac:dyDescent="0.25">
      <c r="A49" t="s">
        <v>2734</v>
      </c>
      <c r="B49" t="s">
        <v>53</v>
      </c>
      <c r="C49" s="5">
        <v>43800</v>
      </c>
      <c r="D49" s="5">
        <v>43830</v>
      </c>
      <c r="E49" t="s">
        <v>48</v>
      </c>
      <c r="F49" t="s">
        <v>2735</v>
      </c>
      <c r="G49" t="s">
        <v>2736</v>
      </c>
      <c r="H49" t="s">
        <v>2736</v>
      </c>
      <c r="I49" t="s">
        <v>1033</v>
      </c>
      <c r="J49" t="s">
        <v>641</v>
      </c>
      <c r="K49" t="s">
        <v>642</v>
      </c>
      <c r="L49" t="s">
        <v>643</v>
      </c>
      <c r="M49" t="s">
        <v>52</v>
      </c>
      <c r="N49" t="s">
        <v>2737</v>
      </c>
      <c r="O49" t="s">
        <v>59</v>
      </c>
      <c r="P49" t="s">
        <v>2738</v>
      </c>
      <c r="Q49" t="s">
        <v>59</v>
      </c>
      <c r="R49" t="s">
        <v>2739</v>
      </c>
      <c r="S49" t="s">
        <v>2739</v>
      </c>
      <c r="T49" t="s">
        <v>2739</v>
      </c>
      <c r="U49" t="s">
        <v>2739</v>
      </c>
      <c r="V49" t="s">
        <v>2739</v>
      </c>
      <c r="W49" t="s">
        <v>2739</v>
      </c>
      <c r="X49" t="s">
        <v>2739</v>
      </c>
      <c r="Y49" t="s">
        <v>2739</v>
      </c>
      <c r="Z49" t="s">
        <v>2739</v>
      </c>
      <c r="AA49" t="s">
        <v>2739</v>
      </c>
      <c r="AB49" t="s">
        <v>2739</v>
      </c>
      <c r="AC49" t="s">
        <v>2739</v>
      </c>
      <c r="AD49" t="s">
        <v>2739</v>
      </c>
      <c r="AE49" t="s">
        <v>60</v>
      </c>
      <c r="AF49" s="5">
        <v>43830</v>
      </c>
      <c r="AG49" s="5">
        <v>43830</v>
      </c>
      <c r="AH49" t="s">
        <v>61</v>
      </c>
    </row>
    <row r="50" spans="1:34" x14ac:dyDescent="0.25">
      <c r="A50" t="s">
        <v>2740</v>
      </c>
      <c r="B50" t="s">
        <v>53</v>
      </c>
      <c r="C50" s="5">
        <v>43800</v>
      </c>
      <c r="D50" s="5">
        <v>43830</v>
      </c>
      <c r="E50" t="s">
        <v>48</v>
      </c>
      <c r="F50" t="s">
        <v>2741</v>
      </c>
      <c r="G50" t="s">
        <v>2742</v>
      </c>
      <c r="H50" t="s">
        <v>2742</v>
      </c>
      <c r="I50" t="s">
        <v>1033</v>
      </c>
      <c r="J50" t="s">
        <v>903</v>
      </c>
      <c r="K50" t="s">
        <v>313</v>
      </c>
      <c r="L50" t="s">
        <v>369</v>
      </c>
      <c r="M50" t="s">
        <v>52</v>
      </c>
      <c r="N50" t="s">
        <v>2710</v>
      </c>
      <c r="O50" t="s">
        <v>59</v>
      </c>
      <c r="P50" t="s">
        <v>2743</v>
      </c>
      <c r="Q50" t="s">
        <v>59</v>
      </c>
      <c r="R50" t="s">
        <v>2744</v>
      </c>
      <c r="S50" t="s">
        <v>2744</v>
      </c>
      <c r="T50" t="s">
        <v>2744</v>
      </c>
      <c r="U50" t="s">
        <v>2744</v>
      </c>
      <c r="V50" t="s">
        <v>2744</v>
      </c>
      <c r="W50" t="s">
        <v>2744</v>
      </c>
      <c r="X50" t="s">
        <v>2744</v>
      </c>
      <c r="Y50" t="s">
        <v>2744</v>
      </c>
      <c r="Z50" t="s">
        <v>2744</v>
      </c>
      <c r="AA50" t="s">
        <v>2744</v>
      </c>
      <c r="AB50" t="s">
        <v>2744</v>
      </c>
      <c r="AC50" t="s">
        <v>2744</v>
      </c>
      <c r="AD50" t="s">
        <v>2744</v>
      </c>
      <c r="AE50" t="s">
        <v>60</v>
      </c>
      <c r="AF50" s="5">
        <v>43830</v>
      </c>
      <c r="AG50" s="5">
        <v>43830</v>
      </c>
      <c r="AH50" t="s">
        <v>61</v>
      </c>
    </row>
    <row r="51" spans="1:34" x14ac:dyDescent="0.25">
      <c r="A51" t="s">
        <v>2745</v>
      </c>
      <c r="B51" t="s">
        <v>53</v>
      </c>
      <c r="C51" s="5">
        <v>43800</v>
      </c>
      <c r="D51" s="5">
        <v>43830</v>
      </c>
      <c r="E51" t="s">
        <v>40</v>
      </c>
      <c r="F51" t="s">
        <v>1709</v>
      </c>
      <c r="G51" t="s">
        <v>153</v>
      </c>
      <c r="H51" t="s">
        <v>153</v>
      </c>
      <c r="I51" t="s">
        <v>560</v>
      </c>
      <c r="J51" t="s">
        <v>855</v>
      </c>
      <c r="K51" t="s">
        <v>317</v>
      </c>
      <c r="L51" t="s">
        <v>66</v>
      </c>
      <c r="M51" t="s">
        <v>52</v>
      </c>
      <c r="N51" t="s">
        <v>2746</v>
      </c>
      <c r="O51" t="s">
        <v>59</v>
      </c>
      <c r="P51" t="s">
        <v>2747</v>
      </c>
      <c r="Q51" t="s">
        <v>59</v>
      </c>
      <c r="R51" t="s">
        <v>2748</v>
      </c>
      <c r="S51" t="s">
        <v>2748</v>
      </c>
      <c r="T51" t="s">
        <v>2748</v>
      </c>
      <c r="U51" t="s">
        <v>2748</v>
      </c>
      <c r="V51" t="s">
        <v>2748</v>
      </c>
      <c r="W51" t="s">
        <v>2748</v>
      </c>
      <c r="X51" t="s">
        <v>2748</v>
      </c>
      <c r="Y51" t="s">
        <v>2748</v>
      </c>
      <c r="Z51" t="s">
        <v>2748</v>
      </c>
      <c r="AA51" t="s">
        <v>2748</v>
      </c>
      <c r="AB51" t="s">
        <v>2748</v>
      </c>
      <c r="AC51" t="s">
        <v>2748</v>
      </c>
      <c r="AD51" t="s">
        <v>2748</v>
      </c>
      <c r="AE51" t="s">
        <v>60</v>
      </c>
      <c r="AF51" s="5">
        <v>43830</v>
      </c>
      <c r="AG51" s="5">
        <v>43830</v>
      </c>
      <c r="AH51" t="s">
        <v>61</v>
      </c>
    </row>
    <row r="52" spans="1:34" x14ac:dyDescent="0.25">
      <c r="A52" t="s">
        <v>2749</v>
      </c>
      <c r="B52" t="s">
        <v>53</v>
      </c>
      <c r="C52" s="5">
        <v>43800</v>
      </c>
      <c r="D52" s="5">
        <v>43830</v>
      </c>
      <c r="E52" t="s">
        <v>48</v>
      </c>
      <c r="F52" t="s">
        <v>1738</v>
      </c>
      <c r="G52" t="s">
        <v>295</v>
      </c>
      <c r="H52" t="s">
        <v>295</v>
      </c>
      <c r="I52" t="s">
        <v>98</v>
      </c>
      <c r="J52" t="s">
        <v>343</v>
      </c>
      <c r="K52" t="s">
        <v>946</v>
      </c>
      <c r="L52" t="s">
        <v>1481</v>
      </c>
      <c r="M52" t="s">
        <v>52</v>
      </c>
      <c r="N52" t="s">
        <v>2750</v>
      </c>
      <c r="O52" t="s">
        <v>59</v>
      </c>
      <c r="P52" t="s">
        <v>2751</v>
      </c>
      <c r="Q52" t="s">
        <v>59</v>
      </c>
      <c r="R52" t="s">
        <v>2752</v>
      </c>
      <c r="S52" t="s">
        <v>2752</v>
      </c>
      <c r="T52" t="s">
        <v>2752</v>
      </c>
      <c r="U52" t="s">
        <v>2752</v>
      </c>
      <c r="V52" t="s">
        <v>2752</v>
      </c>
      <c r="W52" t="s">
        <v>2752</v>
      </c>
      <c r="X52" t="s">
        <v>2752</v>
      </c>
      <c r="Y52" t="s">
        <v>2752</v>
      </c>
      <c r="Z52" t="s">
        <v>2752</v>
      </c>
      <c r="AA52" t="s">
        <v>2752</v>
      </c>
      <c r="AB52" t="s">
        <v>2752</v>
      </c>
      <c r="AC52" t="s">
        <v>2752</v>
      </c>
      <c r="AD52" t="s">
        <v>2752</v>
      </c>
      <c r="AE52" t="s">
        <v>60</v>
      </c>
      <c r="AF52" s="5">
        <v>43830</v>
      </c>
      <c r="AG52" s="5">
        <v>43830</v>
      </c>
      <c r="AH52" t="s">
        <v>61</v>
      </c>
    </row>
    <row r="53" spans="1:34" x14ac:dyDescent="0.25">
      <c r="A53" t="s">
        <v>2753</v>
      </c>
      <c r="B53" t="s">
        <v>53</v>
      </c>
      <c r="C53" s="5">
        <v>43800</v>
      </c>
      <c r="D53" s="5">
        <v>43830</v>
      </c>
      <c r="E53" t="s">
        <v>41</v>
      </c>
      <c r="F53" t="s">
        <v>1734</v>
      </c>
      <c r="G53" t="s">
        <v>102</v>
      </c>
      <c r="H53" t="s">
        <v>102</v>
      </c>
      <c r="I53" t="s">
        <v>1049</v>
      </c>
      <c r="J53" t="s">
        <v>1588</v>
      </c>
      <c r="K53" t="s">
        <v>739</v>
      </c>
      <c r="L53" t="s">
        <v>492</v>
      </c>
      <c r="M53" t="s">
        <v>51</v>
      </c>
      <c r="N53" t="s">
        <v>2754</v>
      </c>
      <c r="O53" t="s">
        <v>59</v>
      </c>
      <c r="P53" t="s">
        <v>2755</v>
      </c>
      <c r="Q53" t="s">
        <v>59</v>
      </c>
      <c r="R53" t="s">
        <v>2756</v>
      </c>
      <c r="S53" t="s">
        <v>2756</v>
      </c>
      <c r="T53" t="s">
        <v>2756</v>
      </c>
      <c r="U53" t="s">
        <v>2756</v>
      </c>
      <c r="V53" t="s">
        <v>2756</v>
      </c>
      <c r="W53" t="s">
        <v>2756</v>
      </c>
      <c r="X53" t="s">
        <v>2756</v>
      </c>
      <c r="Y53" t="s">
        <v>2756</v>
      </c>
      <c r="Z53" t="s">
        <v>2756</v>
      </c>
      <c r="AA53" t="s">
        <v>2756</v>
      </c>
      <c r="AB53" t="s">
        <v>2756</v>
      </c>
      <c r="AC53" t="s">
        <v>2756</v>
      </c>
      <c r="AD53" t="s">
        <v>2756</v>
      </c>
      <c r="AE53" t="s">
        <v>60</v>
      </c>
      <c r="AF53" s="5">
        <v>43830</v>
      </c>
      <c r="AG53" s="5">
        <v>43830</v>
      </c>
      <c r="AH53" t="s">
        <v>61</v>
      </c>
    </row>
    <row r="54" spans="1:34" x14ac:dyDescent="0.25">
      <c r="A54" t="s">
        <v>2757</v>
      </c>
      <c r="B54" t="s">
        <v>53</v>
      </c>
      <c r="C54" s="5">
        <v>43800</v>
      </c>
      <c r="D54" s="5">
        <v>43830</v>
      </c>
      <c r="E54" t="s">
        <v>40</v>
      </c>
      <c r="F54" t="s">
        <v>1709</v>
      </c>
      <c r="G54" t="s">
        <v>153</v>
      </c>
      <c r="H54" t="s">
        <v>153</v>
      </c>
      <c r="I54" t="s">
        <v>1813</v>
      </c>
      <c r="J54" t="s">
        <v>2424</v>
      </c>
      <c r="K54" t="s">
        <v>677</v>
      </c>
      <c r="L54" t="s">
        <v>815</v>
      </c>
      <c r="M54" t="s">
        <v>52</v>
      </c>
      <c r="N54" t="s">
        <v>2758</v>
      </c>
      <c r="O54" t="s">
        <v>59</v>
      </c>
      <c r="P54" t="s">
        <v>2759</v>
      </c>
      <c r="Q54" t="s">
        <v>59</v>
      </c>
      <c r="R54" t="s">
        <v>2760</v>
      </c>
      <c r="S54" t="s">
        <v>2760</v>
      </c>
      <c r="T54" t="s">
        <v>2760</v>
      </c>
      <c r="U54" t="s">
        <v>2760</v>
      </c>
      <c r="V54" t="s">
        <v>2760</v>
      </c>
      <c r="W54" t="s">
        <v>2760</v>
      </c>
      <c r="X54" t="s">
        <v>2760</v>
      </c>
      <c r="Y54" t="s">
        <v>2760</v>
      </c>
      <c r="Z54" t="s">
        <v>2760</v>
      </c>
      <c r="AA54" t="s">
        <v>2760</v>
      </c>
      <c r="AB54" t="s">
        <v>2760</v>
      </c>
      <c r="AC54" t="s">
        <v>2760</v>
      </c>
      <c r="AD54" t="s">
        <v>2760</v>
      </c>
      <c r="AE54" t="s">
        <v>60</v>
      </c>
      <c r="AF54" s="5">
        <v>43830</v>
      </c>
      <c r="AG54" s="5">
        <v>43830</v>
      </c>
      <c r="AH54" t="s">
        <v>61</v>
      </c>
    </row>
    <row r="55" spans="1:34" x14ac:dyDescent="0.25">
      <c r="A55" t="s">
        <v>2761</v>
      </c>
      <c r="B55" t="s">
        <v>53</v>
      </c>
      <c r="C55" s="5">
        <v>43800</v>
      </c>
      <c r="D55" s="5">
        <v>43830</v>
      </c>
      <c r="E55" t="s">
        <v>48</v>
      </c>
      <c r="F55" t="s">
        <v>1814</v>
      </c>
      <c r="G55" t="s">
        <v>620</v>
      </c>
      <c r="H55" t="s">
        <v>620</v>
      </c>
      <c r="I55" t="s">
        <v>1813</v>
      </c>
      <c r="J55" t="s">
        <v>1518</v>
      </c>
      <c r="K55" t="s">
        <v>1519</v>
      </c>
      <c r="L55" t="s">
        <v>121</v>
      </c>
      <c r="M55" t="s">
        <v>51</v>
      </c>
      <c r="N55" t="s">
        <v>2762</v>
      </c>
      <c r="O55" t="s">
        <v>59</v>
      </c>
      <c r="P55" t="s">
        <v>2763</v>
      </c>
      <c r="Q55" t="s">
        <v>59</v>
      </c>
      <c r="R55" t="s">
        <v>2764</v>
      </c>
      <c r="S55" t="s">
        <v>2764</v>
      </c>
      <c r="T55" t="s">
        <v>2764</v>
      </c>
      <c r="U55" t="s">
        <v>2764</v>
      </c>
      <c r="V55" t="s">
        <v>2764</v>
      </c>
      <c r="W55" t="s">
        <v>2764</v>
      </c>
      <c r="X55" t="s">
        <v>2764</v>
      </c>
      <c r="Y55" t="s">
        <v>2764</v>
      </c>
      <c r="Z55" t="s">
        <v>2764</v>
      </c>
      <c r="AA55" t="s">
        <v>2764</v>
      </c>
      <c r="AB55" t="s">
        <v>2764</v>
      </c>
      <c r="AC55" t="s">
        <v>2764</v>
      </c>
      <c r="AD55" t="s">
        <v>2764</v>
      </c>
      <c r="AE55" t="s">
        <v>60</v>
      </c>
      <c r="AF55" s="5">
        <v>43830</v>
      </c>
      <c r="AG55" s="5">
        <v>43830</v>
      </c>
      <c r="AH55" t="s">
        <v>61</v>
      </c>
    </row>
    <row r="56" spans="1:34" x14ac:dyDescent="0.25">
      <c r="A56" t="s">
        <v>2765</v>
      </c>
      <c r="B56" t="s">
        <v>53</v>
      </c>
      <c r="C56" s="5">
        <v>43800</v>
      </c>
      <c r="D56" s="5">
        <v>43830</v>
      </c>
      <c r="E56" t="s">
        <v>40</v>
      </c>
      <c r="F56" t="s">
        <v>1709</v>
      </c>
      <c r="G56" t="s">
        <v>153</v>
      </c>
      <c r="H56" t="s">
        <v>153</v>
      </c>
      <c r="I56" t="s">
        <v>2600</v>
      </c>
      <c r="J56" t="s">
        <v>646</v>
      </c>
      <c r="K56" t="s">
        <v>70</v>
      </c>
      <c r="L56" t="s">
        <v>197</v>
      </c>
      <c r="M56" t="s">
        <v>52</v>
      </c>
      <c r="N56" t="s">
        <v>2766</v>
      </c>
      <c r="O56" t="s">
        <v>59</v>
      </c>
      <c r="P56" t="s">
        <v>2767</v>
      </c>
      <c r="Q56" t="s">
        <v>59</v>
      </c>
      <c r="R56" t="s">
        <v>2768</v>
      </c>
      <c r="S56" t="s">
        <v>2768</v>
      </c>
      <c r="T56" t="s">
        <v>2768</v>
      </c>
      <c r="U56" t="s">
        <v>2768</v>
      </c>
      <c r="V56" t="s">
        <v>2768</v>
      </c>
      <c r="W56" t="s">
        <v>2768</v>
      </c>
      <c r="X56" t="s">
        <v>2768</v>
      </c>
      <c r="Y56" t="s">
        <v>2768</v>
      </c>
      <c r="Z56" t="s">
        <v>2768</v>
      </c>
      <c r="AA56" t="s">
        <v>2768</v>
      </c>
      <c r="AB56" t="s">
        <v>2768</v>
      </c>
      <c r="AC56" t="s">
        <v>2768</v>
      </c>
      <c r="AD56" t="s">
        <v>2768</v>
      </c>
      <c r="AE56" t="s">
        <v>60</v>
      </c>
      <c r="AF56" s="5">
        <v>43830</v>
      </c>
      <c r="AG56" s="5">
        <v>43830</v>
      </c>
      <c r="AH56" t="s">
        <v>61</v>
      </c>
    </row>
    <row r="57" spans="1:34" x14ac:dyDescent="0.25">
      <c r="A57" t="s">
        <v>2769</v>
      </c>
      <c r="B57" t="s">
        <v>53</v>
      </c>
      <c r="C57" s="5">
        <v>43800</v>
      </c>
      <c r="D57" s="5">
        <v>43830</v>
      </c>
      <c r="E57" t="s">
        <v>41</v>
      </c>
      <c r="F57" t="s">
        <v>1734</v>
      </c>
      <c r="G57" t="s">
        <v>102</v>
      </c>
      <c r="H57" t="s">
        <v>102</v>
      </c>
      <c r="I57" t="s">
        <v>1039</v>
      </c>
      <c r="J57" t="s">
        <v>2412</v>
      </c>
      <c r="K57" t="s">
        <v>676</v>
      </c>
      <c r="L57" t="s">
        <v>100</v>
      </c>
      <c r="M57" t="s">
        <v>51</v>
      </c>
      <c r="N57" t="s">
        <v>2770</v>
      </c>
      <c r="O57" t="s">
        <v>59</v>
      </c>
      <c r="P57" t="s">
        <v>2771</v>
      </c>
      <c r="Q57" t="s">
        <v>59</v>
      </c>
      <c r="R57" t="s">
        <v>2772</v>
      </c>
      <c r="S57" t="s">
        <v>2772</v>
      </c>
      <c r="T57" t="s">
        <v>2772</v>
      </c>
      <c r="U57" t="s">
        <v>2772</v>
      </c>
      <c r="V57" t="s">
        <v>2772</v>
      </c>
      <c r="W57" t="s">
        <v>2772</v>
      </c>
      <c r="X57" t="s">
        <v>2772</v>
      </c>
      <c r="Y57" t="s">
        <v>2772</v>
      </c>
      <c r="Z57" t="s">
        <v>2772</v>
      </c>
      <c r="AA57" t="s">
        <v>2772</v>
      </c>
      <c r="AB57" t="s">
        <v>2772</v>
      </c>
      <c r="AC57" t="s">
        <v>2772</v>
      </c>
      <c r="AD57" t="s">
        <v>2772</v>
      </c>
      <c r="AE57" t="s">
        <v>60</v>
      </c>
      <c r="AF57" s="5">
        <v>43830</v>
      </c>
      <c r="AG57" s="5">
        <v>43830</v>
      </c>
      <c r="AH57" t="s">
        <v>61</v>
      </c>
    </row>
    <row r="58" spans="1:34" x14ac:dyDescent="0.25">
      <c r="A58" t="s">
        <v>2773</v>
      </c>
      <c r="B58" t="s">
        <v>53</v>
      </c>
      <c r="C58" s="5">
        <v>43800</v>
      </c>
      <c r="D58" s="5">
        <v>43830</v>
      </c>
      <c r="E58" t="s">
        <v>48</v>
      </c>
      <c r="F58" t="s">
        <v>2289</v>
      </c>
      <c r="G58" t="s">
        <v>1690</v>
      </c>
      <c r="H58" t="s">
        <v>1690</v>
      </c>
      <c r="I58" t="s">
        <v>1039</v>
      </c>
      <c r="J58" t="s">
        <v>334</v>
      </c>
      <c r="K58" t="s">
        <v>994</v>
      </c>
      <c r="L58" t="s">
        <v>114</v>
      </c>
      <c r="M58" t="s">
        <v>52</v>
      </c>
      <c r="N58" t="s">
        <v>2774</v>
      </c>
      <c r="O58" t="s">
        <v>59</v>
      </c>
      <c r="P58" t="s">
        <v>2775</v>
      </c>
      <c r="Q58" t="s">
        <v>59</v>
      </c>
      <c r="R58" t="s">
        <v>2776</v>
      </c>
      <c r="S58" t="s">
        <v>2776</v>
      </c>
      <c r="T58" t="s">
        <v>2776</v>
      </c>
      <c r="U58" t="s">
        <v>2776</v>
      </c>
      <c r="V58" t="s">
        <v>2776</v>
      </c>
      <c r="W58" t="s">
        <v>2776</v>
      </c>
      <c r="X58" t="s">
        <v>2776</v>
      </c>
      <c r="Y58" t="s">
        <v>2776</v>
      </c>
      <c r="Z58" t="s">
        <v>2776</v>
      </c>
      <c r="AA58" t="s">
        <v>2776</v>
      </c>
      <c r="AB58" t="s">
        <v>2776</v>
      </c>
      <c r="AC58" t="s">
        <v>2776</v>
      </c>
      <c r="AD58" t="s">
        <v>2776</v>
      </c>
      <c r="AE58" t="s">
        <v>60</v>
      </c>
      <c r="AF58" s="5">
        <v>43830</v>
      </c>
      <c r="AG58" s="5">
        <v>43830</v>
      </c>
      <c r="AH58" t="s">
        <v>61</v>
      </c>
    </row>
    <row r="59" spans="1:34" x14ac:dyDescent="0.25">
      <c r="A59" t="s">
        <v>2777</v>
      </c>
      <c r="B59" t="s">
        <v>53</v>
      </c>
      <c r="C59" s="5">
        <v>43800</v>
      </c>
      <c r="D59" s="5">
        <v>43830</v>
      </c>
      <c r="E59" t="s">
        <v>41</v>
      </c>
      <c r="F59" t="s">
        <v>1734</v>
      </c>
      <c r="G59" t="s">
        <v>102</v>
      </c>
      <c r="H59" t="s">
        <v>102</v>
      </c>
      <c r="I59" t="s">
        <v>370</v>
      </c>
      <c r="J59" t="s">
        <v>845</v>
      </c>
      <c r="K59" t="s">
        <v>639</v>
      </c>
      <c r="L59" t="s">
        <v>403</v>
      </c>
      <c r="M59" t="s">
        <v>51</v>
      </c>
      <c r="N59" t="s">
        <v>2778</v>
      </c>
      <c r="O59" t="s">
        <v>59</v>
      </c>
      <c r="P59" t="s">
        <v>2779</v>
      </c>
      <c r="Q59" t="s">
        <v>59</v>
      </c>
      <c r="R59" t="s">
        <v>2780</v>
      </c>
      <c r="S59" t="s">
        <v>2780</v>
      </c>
      <c r="T59" t="s">
        <v>2780</v>
      </c>
      <c r="U59" t="s">
        <v>2780</v>
      </c>
      <c r="V59" t="s">
        <v>2780</v>
      </c>
      <c r="W59" t="s">
        <v>2780</v>
      </c>
      <c r="X59" t="s">
        <v>2780</v>
      </c>
      <c r="Y59" t="s">
        <v>2780</v>
      </c>
      <c r="Z59" t="s">
        <v>2780</v>
      </c>
      <c r="AA59" t="s">
        <v>2780</v>
      </c>
      <c r="AB59" t="s">
        <v>2780</v>
      </c>
      <c r="AC59" t="s">
        <v>2780</v>
      </c>
      <c r="AD59" t="s">
        <v>2780</v>
      </c>
      <c r="AE59" t="s">
        <v>60</v>
      </c>
      <c r="AF59" s="5">
        <v>43830</v>
      </c>
      <c r="AG59" s="5">
        <v>43830</v>
      </c>
      <c r="AH59" t="s">
        <v>61</v>
      </c>
    </row>
    <row r="60" spans="1:34" x14ac:dyDescent="0.25">
      <c r="A60" t="s">
        <v>2781</v>
      </c>
      <c r="B60" t="s">
        <v>53</v>
      </c>
      <c r="C60" s="5">
        <v>43800</v>
      </c>
      <c r="D60" s="5">
        <v>43830</v>
      </c>
      <c r="E60" t="s">
        <v>48</v>
      </c>
      <c r="F60" t="s">
        <v>1747</v>
      </c>
      <c r="G60" t="s">
        <v>75</v>
      </c>
      <c r="H60" t="s">
        <v>75</v>
      </c>
      <c r="I60" t="s">
        <v>370</v>
      </c>
      <c r="J60" t="s">
        <v>1825</v>
      </c>
      <c r="K60" t="s">
        <v>78</v>
      </c>
      <c r="L60" t="s">
        <v>58</v>
      </c>
      <c r="M60" t="s">
        <v>52</v>
      </c>
      <c r="N60" t="s">
        <v>2782</v>
      </c>
      <c r="O60" t="s">
        <v>59</v>
      </c>
      <c r="P60" t="s">
        <v>2783</v>
      </c>
      <c r="Q60" t="s">
        <v>59</v>
      </c>
      <c r="R60" t="s">
        <v>2784</v>
      </c>
      <c r="S60" t="s">
        <v>2784</v>
      </c>
      <c r="T60" t="s">
        <v>2784</v>
      </c>
      <c r="U60" t="s">
        <v>2784</v>
      </c>
      <c r="V60" t="s">
        <v>2784</v>
      </c>
      <c r="W60" t="s">
        <v>2784</v>
      </c>
      <c r="X60" t="s">
        <v>2784</v>
      </c>
      <c r="Y60" t="s">
        <v>2784</v>
      </c>
      <c r="Z60" t="s">
        <v>2784</v>
      </c>
      <c r="AA60" t="s">
        <v>2784</v>
      </c>
      <c r="AB60" t="s">
        <v>2784</v>
      </c>
      <c r="AC60" t="s">
        <v>2784</v>
      </c>
      <c r="AD60" t="s">
        <v>2784</v>
      </c>
      <c r="AE60" t="s">
        <v>60</v>
      </c>
      <c r="AF60" s="5">
        <v>43830</v>
      </c>
      <c r="AG60" s="5">
        <v>43830</v>
      </c>
      <c r="AH60" t="s">
        <v>61</v>
      </c>
    </row>
    <row r="61" spans="1:34" x14ac:dyDescent="0.25">
      <c r="A61" t="s">
        <v>2785</v>
      </c>
      <c r="B61" t="s">
        <v>53</v>
      </c>
      <c r="C61" s="5">
        <v>43800</v>
      </c>
      <c r="D61" s="5">
        <v>43830</v>
      </c>
      <c r="E61" t="s">
        <v>48</v>
      </c>
      <c r="F61" t="s">
        <v>2786</v>
      </c>
      <c r="G61" t="s">
        <v>2787</v>
      </c>
      <c r="H61" t="s">
        <v>2787</v>
      </c>
      <c r="I61" t="s">
        <v>1266</v>
      </c>
      <c r="J61" t="s">
        <v>2788</v>
      </c>
      <c r="K61" t="s">
        <v>989</v>
      </c>
      <c r="L61" t="s">
        <v>106</v>
      </c>
      <c r="M61" t="s">
        <v>51</v>
      </c>
      <c r="N61" t="s">
        <v>2789</v>
      </c>
      <c r="O61" t="s">
        <v>59</v>
      </c>
      <c r="P61" t="s">
        <v>2790</v>
      </c>
      <c r="Q61" t="s">
        <v>59</v>
      </c>
      <c r="R61" t="s">
        <v>2791</v>
      </c>
      <c r="S61" t="s">
        <v>2791</v>
      </c>
      <c r="T61" t="s">
        <v>2791</v>
      </c>
      <c r="U61" t="s">
        <v>2791</v>
      </c>
      <c r="V61" t="s">
        <v>2791</v>
      </c>
      <c r="W61" t="s">
        <v>2791</v>
      </c>
      <c r="X61" t="s">
        <v>2791</v>
      </c>
      <c r="Y61" t="s">
        <v>2791</v>
      </c>
      <c r="Z61" t="s">
        <v>2791</v>
      </c>
      <c r="AA61" t="s">
        <v>2791</v>
      </c>
      <c r="AB61" t="s">
        <v>2791</v>
      </c>
      <c r="AC61" t="s">
        <v>2791</v>
      </c>
      <c r="AD61" t="s">
        <v>2791</v>
      </c>
      <c r="AE61" t="s">
        <v>60</v>
      </c>
      <c r="AF61" s="5">
        <v>43830</v>
      </c>
      <c r="AG61" s="5">
        <v>43830</v>
      </c>
      <c r="AH61" t="s">
        <v>61</v>
      </c>
    </row>
    <row r="62" spans="1:34" x14ac:dyDescent="0.25">
      <c r="A62" t="s">
        <v>2792</v>
      </c>
      <c r="B62" t="s">
        <v>53</v>
      </c>
      <c r="C62" s="5">
        <v>43800</v>
      </c>
      <c r="D62" s="5">
        <v>43830</v>
      </c>
      <c r="E62" t="s">
        <v>45</v>
      </c>
      <c r="F62" t="s">
        <v>1737</v>
      </c>
      <c r="G62" t="s">
        <v>62</v>
      </c>
      <c r="H62" t="s">
        <v>62</v>
      </c>
      <c r="I62" t="s">
        <v>63</v>
      </c>
      <c r="J62" t="s">
        <v>2793</v>
      </c>
      <c r="K62" t="s">
        <v>2794</v>
      </c>
      <c r="L62" t="s">
        <v>2795</v>
      </c>
      <c r="M62" t="s">
        <v>51</v>
      </c>
      <c r="N62" t="s">
        <v>67</v>
      </c>
      <c r="O62" t="s">
        <v>59</v>
      </c>
      <c r="P62" t="s">
        <v>67</v>
      </c>
      <c r="Q62" t="s">
        <v>59</v>
      </c>
      <c r="R62" t="s">
        <v>2796</v>
      </c>
      <c r="S62" t="s">
        <v>2796</v>
      </c>
      <c r="T62" t="s">
        <v>2796</v>
      </c>
      <c r="U62" t="s">
        <v>2796</v>
      </c>
      <c r="V62" t="s">
        <v>2796</v>
      </c>
      <c r="W62" t="s">
        <v>2796</v>
      </c>
      <c r="X62" t="s">
        <v>2796</v>
      </c>
      <c r="Y62" t="s">
        <v>2796</v>
      </c>
      <c r="Z62" t="s">
        <v>2796</v>
      </c>
      <c r="AA62" t="s">
        <v>2796</v>
      </c>
      <c r="AB62" t="s">
        <v>2796</v>
      </c>
      <c r="AC62" t="s">
        <v>2796</v>
      </c>
      <c r="AD62" t="s">
        <v>2796</v>
      </c>
      <c r="AE62" t="s">
        <v>60</v>
      </c>
      <c r="AF62" s="5">
        <v>43830</v>
      </c>
      <c r="AG62" s="5">
        <v>43830</v>
      </c>
      <c r="AH62" t="s">
        <v>61</v>
      </c>
    </row>
    <row r="63" spans="1:34" x14ac:dyDescent="0.25">
      <c r="A63" t="s">
        <v>2797</v>
      </c>
      <c r="B63" t="s">
        <v>53</v>
      </c>
      <c r="C63" s="5">
        <v>43800</v>
      </c>
      <c r="D63" s="5">
        <v>43830</v>
      </c>
      <c r="E63" t="s">
        <v>45</v>
      </c>
      <c r="F63" t="s">
        <v>1737</v>
      </c>
      <c r="G63" t="s">
        <v>62</v>
      </c>
      <c r="H63" t="s">
        <v>62</v>
      </c>
      <c r="I63" t="s">
        <v>63</v>
      </c>
      <c r="J63" t="s">
        <v>1613</v>
      </c>
      <c r="K63" t="s">
        <v>212</v>
      </c>
      <c r="L63" t="s">
        <v>73</v>
      </c>
      <c r="M63" t="s">
        <v>51</v>
      </c>
      <c r="N63" t="s">
        <v>67</v>
      </c>
      <c r="O63" t="s">
        <v>59</v>
      </c>
      <c r="P63" t="s">
        <v>67</v>
      </c>
      <c r="Q63" t="s">
        <v>59</v>
      </c>
      <c r="R63" t="s">
        <v>2798</v>
      </c>
      <c r="S63" t="s">
        <v>2798</v>
      </c>
      <c r="T63" t="s">
        <v>2798</v>
      </c>
      <c r="U63" t="s">
        <v>2798</v>
      </c>
      <c r="V63" t="s">
        <v>2798</v>
      </c>
      <c r="W63" t="s">
        <v>2798</v>
      </c>
      <c r="X63" t="s">
        <v>2798</v>
      </c>
      <c r="Y63" t="s">
        <v>2798</v>
      </c>
      <c r="Z63" t="s">
        <v>2798</v>
      </c>
      <c r="AA63" t="s">
        <v>2798</v>
      </c>
      <c r="AB63" t="s">
        <v>2798</v>
      </c>
      <c r="AC63" t="s">
        <v>2798</v>
      </c>
      <c r="AD63" t="s">
        <v>2798</v>
      </c>
      <c r="AE63" t="s">
        <v>60</v>
      </c>
      <c r="AF63" s="5">
        <v>43830</v>
      </c>
      <c r="AG63" s="5">
        <v>43830</v>
      </c>
      <c r="AH63" t="s">
        <v>61</v>
      </c>
    </row>
    <row r="64" spans="1:34" x14ac:dyDescent="0.25">
      <c r="A64" t="s">
        <v>2799</v>
      </c>
      <c r="B64" t="s">
        <v>53</v>
      </c>
      <c r="C64" s="5">
        <v>43800</v>
      </c>
      <c r="D64" s="5">
        <v>43830</v>
      </c>
      <c r="E64" t="s">
        <v>45</v>
      </c>
      <c r="F64" t="s">
        <v>1737</v>
      </c>
      <c r="G64" t="s">
        <v>62</v>
      </c>
      <c r="H64" t="s">
        <v>62</v>
      </c>
      <c r="I64" t="s">
        <v>63</v>
      </c>
      <c r="J64" t="s">
        <v>1906</v>
      </c>
      <c r="K64" t="s">
        <v>176</v>
      </c>
      <c r="L64" t="s">
        <v>1034</v>
      </c>
      <c r="M64" t="s">
        <v>52</v>
      </c>
      <c r="N64" t="s">
        <v>67</v>
      </c>
      <c r="O64" t="s">
        <v>59</v>
      </c>
      <c r="P64" t="s">
        <v>67</v>
      </c>
      <c r="Q64" t="s">
        <v>59</v>
      </c>
      <c r="R64" t="s">
        <v>2800</v>
      </c>
      <c r="S64" t="s">
        <v>2800</v>
      </c>
      <c r="T64" t="s">
        <v>2800</v>
      </c>
      <c r="U64" t="s">
        <v>2800</v>
      </c>
      <c r="V64" t="s">
        <v>2800</v>
      </c>
      <c r="W64" t="s">
        <v>2800</v>
      </c>
      <c r="X64" t="s">
        <v>2800</v>
      </c>
      <c r="Y64" t="s">
        <v>2800</v>
      </c>
      <c r="Z64" t="s">
        <v>2800</v>
      </c>
      <c r="AA64" t="s">
        <v>2800</v>
      </c>
      <c r="AB64" t="s">
        <v>2800</v>
      </c>
      <c r="AC64" t="s">
        <v>2800</v>
      </c>
      <c r="AD64" t="s">
        <v>2800</v>
      </c>
      <c r="AE64" t="s">
        <v>60</v>
      </c>
      <c r="AF64" s="5">
        <v>43830</v>
      </c>
      <c r="AG64" s="5">
        <v>43830</v>
      </c>
      <c r="AH64" t="s">
        <v>61</v>
      </c>
    </row>
    <row r="65" spans="1:34" x14ac:dyDescent="0.25">
      <c r="A65" t="s">
        <v>2801</v>
      </c>
      <c r="B65" t="s">
        <v>53</v>
      </c>
      <c r="C65" s="5">
        <v>43800</v>
      </c>
      <c r="D65" s="5">
        <v>43830</v>
      </c>
      <c r="E65" t="s">
        <v>48</v>
      </c>
      <c r="F65" t="s">
        <v>1757</v>
      </c>
      <c r="G65" t="s">
        <v>310</v>
      </c>
      <c r="H65" t="s">
        <v>310</v>
      </c>
      <c r="I65" t="s">
        <v>311</v>
      </c>
      <c r="J65" t="s">
        <v>2802</v>
      </c>
      <c r="K65" t="s">
        <v>202</v>
      </c>
      <c r="L65" t="s">
        <v>2803</v>
      </c>
      <c r="M65" t="s">
        <v>52</v>
      </c>
      <c r="N65" t="s">
        <v>2804</v>
      </c>
      <c r="O65" t="s">
        <v>59</v>
      </c>
      <c r="P65" t="s">
        <v>2805</v>
      </c>
      <c r="Q65" t="s">
        <v>59</v>
      </c>
      <c r="R65" t="s">
        <v>2806</v>
      </c>
      <c r="S65" t="s">
        <v>2806</v>
      </c>
      <c r="T65" t="s">
        <v>2806</v>
      </c>
      <c r="U65" t="s">
        <v>2806</v>
      </c>
      <c r="V65" t="s">
        <v>2806</v>
      </c>
      <c r="W65" t="s">
        <v>2806</v>
      </c>
      <c r="X65" t="s">
        <v>2806</v>
      </c>
      <c r="Y65" t="s">
        <v>2806</v>
      </c>
      <c r="Z65" t="s">
        <v>2806</v>
      </c>
      <c r="AA65" t="s">
        <v>2806</v>
      </c>
      <c r="AB65" t="s">
        <v>2806</v>
      </c>
      <c r="AC65" t="s">
        <v>2806</v>
      </c>
      <c r="AD65" t="s">
        <v>2806</v>
      </c>
      <c r="AE65" t="s">
        <v>60</v>
      </c>
      <c r="AF65" s="5">
        <v>43830</v>
      </c>
      <c r="AG65" s="5">
        <v>43830</v>
      </c>
      <c r="AH65" t="s">
        <v>61</v>
      </c>
    </row>
    <row r="66" spans="1:34" x14ac:dyDescent="0.25">
      <c r="A66" t="s">
        <v>2807</v>
      </c>
      <c r="B66" t="s">
        <v>53</v>
      </c>
      <c r="C66" s="5">
        <v>43800</v>
      </c>
      <c r="D66" s="5">
        <v>43830</v>
      </c>
      <c r="E66" t="s">
        <v>48</v>
      </c>
      <c r="F66" t="s">
        <v>2808</v>
      </c>
      <c r="G66" t="s">
        <v>1540</v>
      </c>
      <c r="H66" t="s">
        <v>1540</v>
      </c>
      <c r="I66" t="s">
        <v>717</v>
      </c>
      <c r="J66" t="s">
        <v>196</v>
      </c>
      <c r="K66" t="s">
        <v>216</v>
      </c>
      <c r="L66" t="s">
        <v>100</v>
      </c>
      <c r="M66" t="s">
        <v>52</v>
      </c>
      <c r="N66" t="s">
        <v>2809</v>
      </c>
      <c r="O66" t="s">
        <v>59</v>
      </c>
      <c r="P66" t="s">
        <v>2810</v>
      </c>
      <c r="Q66" t="s">
        <v>59</v>
      </c>
      <c r="R66" t="s">
        <v>2811</v>
      </c>
      <c r="S66" t="s">
        <v>2811</v>
      </c>
      <c r="T66" t="s">
        <v>2811</v>
      </c>
      <c r="U66" t="s">
        <v>2811</v>
      </c>
      <c r="V66" t="s">
        <v>2811</v>
      </c>
      <c r="W66" t="s">
        <v>2811</v>
      </c>
      <c r="X66" t="s">
        <v>2811</v>
      </c>
      <c r="Y66" t="s">
        <v>2811</v>
      </c>
      <c r="Z66" t="s">
        <v>2811</v>
      </c>
      <c r="AA66" t="s">
        <v>2811</v>
      </c>
      <c r="AB66" t="s">
        <v>2811</v>
      </c>
      <c r="AC66" t="s">
        <v>2811</v>
      </c>
      <c r="AD66" t="s">
        <v>2811</v>
      </c>
      <c r="AE66" t="s">
        <v>60</v>
      </c>
      <c r="AF66" s="5">
        <v>43830</v>
      </c>
      <c r="AG66" s="5">
        <v>43830</v>
      </c>
      <c r="AH66" t="s">
        <v>61</v>
      </c>
    </row>
    <row r="67" spans="1:34" x14ac:dyDescent="0.25">
      <c r="A67" t="s">
        <v>2812</v>
      </c>
      <c r="B67" t="s">
        <v>53</v>
      </c>
      <c r="C67" s="5">
        <v>43800</v>
      </c>
      <c r="D67" s="5">
        <v>43830</v>
      </c>
      <c r="E67" t="s">
        <v>48</v>
      </c>
      <c r="F67" t="s">
        <v>1764</v>
      </c>
      <c r="G67" t="s">
        <v>1547</v>
      </c>
      <c r="H67" t="s">
        <v>1547</v>
      </c>
      <c r="I67" t="s">
        <v>717</v>
      </c>
      <c r="J67" t="s">
        <v>1548</v>
      </c>
      <c r="K67" t="s">
        <v>1549</v>
      </c>
      <c r="L67" t="s">
        <v>1550</v>
      </c>
      <c r="M67" t="s">
        <v>51</v>
      </c>
      <c r="N67" t="s">
        <v>2809</v>
      </c>
      <c r="O67" t="s">
        <v>59</v>
      </c>
      <c r="P67" t="s">
        <v>2813</v>
      </c>
      <c r="Q67" t="s">
        <v>59</v>
      </c>
      <c r="R67" t="s">
        <v>2814</v>
      </c>
      <c r="S67" t="s">
        <v>2814</v>
      </c>
      <c r="T67" t="s">
        <v>2814</v>
      </c>
      <c r="U67" t="s">
        <v>2814</v>
      </c>
      <c r="V67" t="s">
        <v>2814</v>
      </c>
      <c r="W67" t="s">
        <v>2814</v>
      </c>
      <c r="X67" t="s">
        <v>2814</v>
      </c>
      <c r="Y67" t="s">
        <v>2814</v>
      </c>
      <c r="Z67" t="s">
        <v>2814</v>
      </c>
      <c r="AA67" t="s">
        <v>2814</v>
      </c>
      <c r="AB67" t="s">
        <v>2814</v>
      </c>
      <c r="AC67" t="s">
        <v>2814</v>
      </c>
      <c r="AD67" t="s">
        <v>2814</v>
      </c>
      <c r="AE67" t="s">
        <v>60</v>
      </c>
      <c r="AF67" s="5">
        <v>43830</v>
      </c>
      <c r="AG67" s="5">
        <v>43830</v>
      </c>
      <c r="AH67" t="s">
        <v>61</v>
      </c>
    </row>
    <row r="68" spans="1:34" x14ac:dyDescent="0.25">
      <c r="A68" t="s">
        <v>2815</v>
      </c>
      <c r="B68" t="s">
        <v>53</v>
      </c>
      <c r="C68" s="5">
        <v>43800</v>
      </c>
      <c r="D68" s="5">
        <v>43830</v>
      </c>
      <c r="E68" t="s">
        <v>48</v>
      </c>
      <c r="F68" t="s">
        <v>1101</v>
      </c>
      <c r="G68" t="s">
        <v>1102</v>
      </c>
      <c r="H68" t="s">
        <v>1102</v>
      </c>
      <c r="I68" t="s">
        <v>217</v>
      </c>
      <c r="J68" t="s">
        <v>224</v>
      </c>
      <c r="K68" t="s">
        <v>96</v>
      </c>
      <c r="L68" t="s">
        <v>184</v>
      </c>
      <c r="M68" t="s">
        <v>51</v>
      </c>
      <c r="N68" t="s">
        <v>2816</v>
      </c>
      <c r="O68" t="s">
        <v>59</v>
      </c>
      <c r="P68" t="s">
        <v>2817</v>
      </c>
      <c r="Q68" t="s">
        <v>59</v>
      </c>
      <c r="R68" t="s">
        <v>2818</v>
      </c>
      <c r="S68" t="s">
        <v>2818</v>
      </c>
      <c r="T68" t="s">
        <v>2818</v>
      </c>
      <c r="U68" t="s">
        <v>2818</v>
      </c>
      <c r="V68" t="s">
        <v>2818</v>
      </c>
      <c r="W68" t="s">
        <v>2818</v>
      </c>
      <c r="X68" t="s">
        <v>2818</v>
      </c>
      <c r="Y68" t="s">
        <v>2818</v>
      </c>
      <c r="Z68" t="s">
        <v>2818</v>
      </c>
      <c r="AA68" t="s">
        <v>2818</v>
      </c>
      <c r="AB68" t="s">
        <v>2818</v>
      </c>
      <c r="AC68" t="s">
        <v>2818</v>
      </c>
      <c r="AD68" t="s">
        <v>2818</v>
      </c>
      <c r="AE68" t="s">
        <v>60</v>
      </c>
      <c r="AF68" s="5">
        <v>43830</v>
      </c>
      <c r="AG68" s="5">
        <v>43830</v>
      </c>
      <c r="AH68" t="s">
        <v>61</v>
      </c>
    </row>
    <row r="69" spans="1:34" x14ac:dyDescent="0.25">
      <c r="A69" t="s">
        <v>2819</v>
      </c>
      <c r="B69" t="s">
        <v>53</v>
      </c>
      <c r="C69" s="5">
        <v>43800</v>
      </c>
      <c r="D69" s="5">
        <v>43830</v>
      </c>
      <c r="E69" t="s">
        <v>41</v>
      </c>
      <c r="F69" t="s">
        <v>1960</v>
      </c>
      <c r="G69" t="s">
        <v>755</v>
      </c>
      <c r="H69" t="s">
        <v>755</v>
      </c>
      <c r="I69" t="s">
        <v>320</v>
      </c>
      <c r="J69" t="s">
        <v>312</v>
      </c>
      <c r="K69" t="s">
        <v>96</v>
      </c>
      <c r="L69" t="s">
        <v>1857</v>
      </c>
      <c r="M69" t="s">
        <v>52</v>
      </c>
      <c r="N69" t="s">
        <v>2820</v>
      </c>
      <c r="O69" t="s">
        <v>59</v>
      </c>
      <c r="P69" t="s">
        <v>2821</v>
      </c>
      <c r="Q69" t="s">
        <v>59</v>
      </c>
      <c r="R69" t="s">
        <v>2822</v>
      </c>
      <c r="S69" t="s">
        <v>2822</v>
      </c>
      <c r="T69" t="s">
        <v>2822</v>
      </c>
      <c r="U69" t="s">
        <v>2822</v>
      </c>
      <c r="V69" t="s">
        <v>2822</v>
      </c>
      <c r="W69" t="s">
        <v>2822</v>
      </c>
      <c r="X69" t="s">
        <v>2822</v>
      </c>
      <c r="Y69" t="s">
        <v>2822</v>
      </c>
      <c r="Z69" t="s">
        <v>2822</v>
      </c>
      <c r="AA69" t="s">
        <v>2822</v>
      </c>
      <c r="AB69" t="s">
        <v>2822</v>
      </c>
      <c r="AC69" t="s">
        <v>2822</v>
      </c>
      <c r="AD69" t="s">
        <v>2822</v>
      </c>
      <c r="AE69" t="s">
        <v>60</v>
      </c>
      <c r="AF69" s="5">
        <v>43830</v>
      </c>
      <c r="AG69" s="5">
        <v>43830</v>
      </c>
      <c r="AH69" t="s">
        <v>61</v>
      </c>
    </row>
    <row r="70" spans="1:34" x14ac:dyDescent="0.25">
      <c r="A70" t="s">
        <v>2823</v>
      </c>
      <c r="B70" t="s">
        <v>53</v>
      </c>
      <c r="C70" s="5">
        <v>43800</v>
      </c>
      <c r="D70" s="5">
        <v>43830</v>
      </c>
      <c r="E70" t="s">
        <v>48</v>
      </c>
      <c r="F70" t="s">
        <v>1714</v>
      </c>
      <c r="G70" t="s">
        <v>210</v>
      </c>
      <c r="H70" t="s">
        <v>210</v>
      </c>
      <c r="I70" t="s">
        <v>320</v>
      </c>
      <c r="J70" t="s">
        <v>447</v>
      </c>
      <c r="K70" t="s">
        <v>448</v>
      </c>
      <c r="L70" t="s">
        <v>201</v>
      </c>
      <c r="M70" t="s">
        <v>51</v>
      </c>
      <c r="N70" t="s">
        <v>2824</v>
      </c>
      <c r="O70" t="s">
        <v>59</v>
      </c>
      <c r="P70" t="s">
        <v>2825</v>
      </c>
      <c r="Q70" t="s">
        <v>59</v>
      </c>
      <c r="R70" t="s">
        <v>2826</v>
      </c>
      <c r="S70" t="s">
        <v>2826</v>
      </c>
      <c r="T70" t="s">
        <v>2826</v>
      </c>
      <c r="U70" t="s">
        <v>2826</v>
      </c>
      <c r="V70" t="s">
        <v>2826</v>
      </c>
      <c r="W70" t="s">
        <v>2826</v>
      </c>
      <c r="X70" t="s">
        <v>2826</v>
      </c>
      <c r="Y70" t="s">
        <v>2826</v>
      </c>
      <c r="Z70" t="s">
        <v>2826</v>
      </c>
      <c r="AA70" t="s">
        <v>2826</v>
      </c>
      <c r="AB70" t="s">
        <v>2826</v>
      </c>
      <c r="AC70" t="s">
        <v>2826</v>
      </c>
      <c r="AD70" t="s">
        <v>2826</v>
      </c>
      <c r="AE70" t="s">
        <v>60</v>
      </c>
      <c r="AF70" s="5">
        <v>43830</v>
      </c>
      <c r="AG70" s="5">
        <v>43830</v>
      </c>
      <c r="AH70" t="s">
        <v>61</v>
      </c>
    </row>
    <row r="71" spans="1:34" x14ac:dyDescent="0.25">
      <c r="A71" t="s">
        <v>2827</v>
      </c>
      <c r="B71" t="s">
        <v>53</v>
      </c>
      <c r="C71" s="5">
        <v>43800</v>
      </c>
      <c r="D71" s="5">
        <v>43830</v>
      </c>
      <c r="E71" t="s">
        <v>45</v>
      </c>
      <c r="F71" t="s">
        <v>1737</v>
      </c>
      <c r="G71" t="s">
        <v>62</v>
      </c>
      <c r="H71" t="s">
        <v>62</v>
      </c>
      <c r="I71" t="s">
        <v>63</v>
      </c>
      <c r="J71" t="s">
        <v>2828</v>
      </c>
      <c r="K71" t="s">
        <v>268</v>
      </c>
      <c r="L71" t="s">
        <v>121</v>
      </c>
      <c r="M71" t="s">
        <v>51</v>
      </c>
      <c r="N71" t="s">
        <v>67</v>
      </c>
      <c r="O71" t="s">
        <v>59</v>
      </c>
      <c r="P71" t="s">
        <v>67</v>
      </c>
      <c r="Q71" t="s">
        <v>59</v>
      </c>
      <c r="R71" t="s">
        <v>2829</v>
      </c>
      <c r="S71" t="s">
        <v>2829</v>
      </c>
      <c r="T71" t="s">
        <v>2829</v>
      </c>
      <c r="U71" t="s">
        <v>2829</v>
      </c>
      <c r="V71" t="s">
        <v>2829</v>
      </c>
      <c r="W71" t="s">
        <v>2829</v>
      </c>
      <c r="X71" t="s">
        <v>2829</v>
      </c>
      <c r="Y71" t="s">
        <v>2829</v>
      </c>
      <c r="Z71" t="s">
        <v>2829</v>
      </c>
      <c r="AA71" t="s">
        <v>2829</v>
      </c>
      <c r="AB71" t="s">
        <v>2829</v>
      </c>
      <c r="AC71" t="s">
        <v>2829</v>
      </c>
      <c r="AD71" t="s">
        <v>2829</v>
      </c>
      <c r="AE71" t="s">
        <v>60</v>
      </c>
      <c r="AF71" s="5">
        <v>43830</v>
      </c>
      <c r="AG71" s="5">
        <v>43830</v>
      </c>
      <c r="AH71" t="s">
        <v>61</v>
      </c>
    </row>
    <row r="72" spans="1:34" x14ac:dyDescent="0.25">
      <c r="A72" t="s">
        <v>2830</v>
      </c>
      <c r="B72" t="s">
        <v>53</v>
      </c>
      <c r="C72" s="5">
        <v>43800</v>
      </c>
      <c r="D72" s="5">
        <v>43830</v>
      </c>
      <c r="E72" t="s">
        <v>41</v>
      </c>
      <c r="F72" t="s">
        <v>1714</v>
      </c>
      <c r="G72" t="s">
        <v>210</v>
      </c>
      <c r="H72" t="s">
        <v>210</v>
      </c>
      <c r="I72" t="s">
        <v>320</v>
      </c>
      <c r="J72" t="s">
        <v>707</v>
      </c>
      <c r="K72" t="s">
        <v>708</v>
      </c>
      <c r="L72" t="s">
        <v>386</v>
      </c>
      <c r="M72" t="s">
        <v>51</v>
      </c>
      <c r="N72" t="s">
        <v>2831</v>
      </c>
      <c r="O72" t="s">
        <v>59</v>
      </c>
      <c r="P72" t="s">
        <v>2832</v>
      </c>
      <c r="Q72" t="s">
        <v>59</v>
      </c>
      <c r="R72" t="s">
        <v>2833</v>
      </c>
      <c r="S72" t="s">
        <v>2833</v>
      </c>
      <c r="T72" t="s">
        <v>2833</v>
      </c>
      <c r="U72" t="s">
        <v>2833</v>
      </c>
      <c r="V72" t="s">
        <v>2833</v>
      </c>
      <c r="W72" t="s">
        <v>2833</v>
      </c>
      <c r="X72" t="s">
        <v>2833</v>
      </c>
      <c r="Y72" t="s">
        <v>2833</v>
      </c>
      <c r="Z72" t="s">
        <v>2833</v>
      </c>
      <c r="AA72" t="s">
        <v>2833</v>
      </c>
      <c r="AB72" t="s">
        <v>2833</v>
      </c>
      <c r="AC72" t="s">
        <v>2833</v>
      </c>
      <c r="AD72" t="s">
        <v>2833</v>
      </c>
      <c r="AE72" t="s">
        <v>60</v>
      </c>
      <c r="AF72" s="5">
        <v>43830</v>
      </c>
      <c r="AG72" s="5">
        <v>43830</v>
      </c>
      <c r="AH72" t="s">
        <v>61</v>
      </c>
    </row>
    <row r="73" spans="1:34" x14ac:dyDescent="0.25">
      <c r="A73" t="s">
        <v>2834</v>
      </c>
      <c r="B73" t="s">
        <v>53</v>
      </c>
      <c r="C73" s="5">
        <v>43800</v>
      </c>
      <c r="D73" s="5">
        <v>43830</v>
      </c>
      <c r="E73" t="s">
        <v>48</v>
      </c>
      <c r="F73" t="s">
        <v>1718</v>
      </c>
      <c r="G73" t="s">
        <v>714</v>
      </c>
      <c r="H73" t="s">
        <v>714</v>
      </c>
      <c r="I73" t="s">
        <v>320</v>
      </c>
      <c r="J73" t="s">
        <v>2270</v>
      </c>
      <c r="K73" t="s">
        <v>231</v>
      </c>
      <c r="L73" t="s">
        <v>544</v>
      </c>
      <c r="M73" t="s">
        <v>51</v>
      </c>
      <c r="N73" t="s">
        <v>2835</v>
      </c>
      <c r="O73" t="s">
        <v>59</v>
      </c>
      <c r="P73" t="s">
        <v>2836</v>
      </c>
      <c r="Q73" t="s">
        <v>59</v>
      </c>
      <c r="R73" t="s">
        <v>2837</v>
      </c>
      <c r="S73" t="s">
        <v>2837</v>
      </c>
      <c r="T73" t="s">
        <v>2837</v>
      </c>
      <c r="U73" t="s">
        <v>2837</v>
      </c>
      <c r="V73" t="s">
        <v>2837</v>
      </c>
      <c r="W73" t="s">
        <v>2837</v>
      </c>
      <c r="X73" t="s">
        <v>2837</v>
      </c>
      <c r="Y73" t="s">
        <v>2837</v>
      </c>
      <c r="Z73" t="s">
        <v>2837</v>
      </c>
      <c r="AA73" t="s">
        <v>2837</v>
      </c>
      <c r="AB73" t="s">
        <v>2837</v>
      </c>
      <c r="AC73" t="s">
        <v>2837</v>
      </c>
      <c r="AD73" t="s">
        <v>2837</v>
      </c>
      <c r="AE73" t="s">
        <v>60</v>
      </c>
      <c r="AF73" s="5">
        <v>43830</v>
      </c>
      <c r="AG73" s="5">
        <v>43830</v>
      </c>
      <c r="AH73" t="s">
        <v>61</v>
      </c>
    </row>
    <row r="74" spans="1:34" x14ac:dyDescent="0.25">
      <c r="A74" t="s">
        <v>2838</v>
      </c>
      <c r="B74" t="s">
        <v>53</v>
      </c>
      <c r="C74" s="5">
        <v>43800</v>
      </c>
      <c r="D74" s="5">
        <v>43830</v>
      </c>
      <c r="E74" t="s">
        <v>41</v>
      </c>
      <c r="F74" t="s">
        <v>1706</v>
      </c>
      <c r="G74" t="s">
        <v>127</v>
      </c>
      <c r="H74" t="s">
        <v>127</v>
      </c>
      <c r="I74" t="s">
        <v>217</v>
      </c>
      <c r="J74" t="s">
        <v>723</v>
      </c>
      <c r="K74" t="s">
        <v>614</v>
      </c>
      <c r="L74" t="s">
        <v>724</v>
      </c>
      <c r="M74" t="s">
        <v>51</v>
      </c>
      <c r="N74" t="s">
        <v>2839</v>
      </c>
      <c r="O74" t="s">
        <v>59</v>
      </c>
      <c r="P74" t="s">
        <v>2840</v>
      </c>
      <c r="Q74" t="s">
        <v>59</v>
      </c>
      <c r="R74" t="s">
        <v>2841</v>
      </c>
      <c r="S74" t="s">
        <v>2841</v>
      </c>
      <c r="T74" t="s">
        <v>2841</v>
      </c>
      <c r="U74" t="s">
        <v>2841</v>
      </c>
      <c r="V74" t="s">
        <v>2841</v>
      </c>
      <c r="W74" t="s">
        <v>2841</v>
      </c>
      <c r="X74" t="s">
        <v>2841</v>
      </c>
      <c r="Y74" t="s">
        <v>2841</v>
      </c>
      <c r="Z74" t="s">
        <v>2841</v>
      </c>
      <c r="AA74" t="s">
        <v>2841</v>
      </c>
      <c r="AB74" t="s">
        <v>2841</v>
      </c>
      <c r="AC74" t="s">
        <v>2841</v>
      </c>
      <c r="AD74" t="s">
        <v>2841</v>
      </c>
      <c r="AE74" t="s">
        <v>60</v>
      </c>
      <c r="AF74" s="5">
        <v>43830</v>
      </c>
      <c r="AG74" s="5">
        <v>43830</v>
      </c>
      <c r="AH74" t="s">
        <v>61</v>
      </c>
    </row>
    <row r="75" spans="1:34" x14ac:dyDescent="0.25">
      <c r="A75" t="s">
        <v>2842</v>
      </c>
      <c r="B75" t="s">
        <v>53</v>
      </c>
      <c r="C75" s="5">
        <v>43800</v>
      </c>
      <c r="D75" s="5">
        <v>43830</v>
      </c>
      <c r="E75" t="s">
        <v>48</v>
      </c>
      <c r="F75" t="s">
        <v>1734</v>
      </c>
      <c r="G75" t="s">
        <v>102</v>
      </c>
      <c r="H75" t="s">
        <v>102</v>
      </c>
      <c r="I75" t="s">
        <v>1108</v>
      </c>
      <c r="J75" t="s">
        <v>1255</v>
      </c>
      <c r="K75" t="s">
        <v>442</v>
      </c>
      <c r="L75" t="s">
        <v>78</v>
      </c>
      <c r="M75" t="s">
        <v>51</v>
      </c>
      <c r="N75" t="s">
        <v>2843</v>
      </c>
      <c r="O75" t="s">
        <v>59</v>
      </c>
      <c r="P75" t="s">
        <v>2844</v>
      </c>
      <c r="Q75" t="s">
        <v>59</v>
      </c>
      <c r="R75" t="s">
        <v>2845</v>
      </c>
      <c r="S75" t="s">
        <v>2845</v>
      </c>
      <c r="T75" t="s">
        <v>2845</v>
      </c>
      <c r="U75" t="s">
        <v>2845</v>
      </c>
      <c r="V75" t="s">
        <v>2845</v>
      </c>
      <c r="W75" t="s">
        <v>2845</v>
      </c>
      <c r="X75" t="s">
        <v>2845</v>
      </c>
      <c r="Y75" t="s">
        <v>2845</v>
      </c>
      <c r="Z75" t="s">
        <v>2845</v>
      </c>
      <c r="AA75" t="s">
        <v>2845</v>
      </c>
      <c r="AB75" t="s">
        <v>2845</v>
      </c>
      <c r="AC75" t="s">
        <v>2845</v>
      </c>
      <c r="AD75" t="s">
        <v>2845</v>
      </c>
      <c r="AE75" t="s">
        <v>60</v>
      </c>
      <c r="AF75" s="5">
        <v>43830</v>
      </c>
      <c r="AG75" s="5">
        <v>43830</v>
      </c>
      <c r="AH75" t="s">
        <v>61</v>
      </c>
    </row>
    <row r="76" spans="1:34" x14ac:dyDescent="0.25">
      <c r="A76" t="s">
        <v>2846</v>
      </c>
      <c r="B76" t="s">
        <v>53</v>
      </c>
      <c r="C76" s="5">
        <v>43800</v>
      </c>
      <c r="D76" s="5">
        <v>43830</v>
      </c>
      <c r="E76" t="s">
        <v>41</v>
      </c>
      <c r="F76" t="s">
        <v>1946</v>
      </c>
      <c r="G76" t="s">
        <v>701</v>
      </c>
      <c r="H76" t="s">
        <v>701</v>
      </c>
      <c r="I76" t="s">
        <v>1127</v>
      </c>
      <c r="J76" t="s">
        <v>702</v>
      </c>
      <c r="K76" t="s">
        <v>157</v>
      </c>
      <c r="L76" t="s">
        <v>70</v>
      </c>
      <c r="M76" t="s">
        <v>52</v>
      </c>
      <c r="N76" t="s">
        <v>2847</v>
      </c>
      <c r="O76" t="s">
        <v>59</v>
      </c>
      <c r="P76" t="s">
        <v>2848</v>
      </c>
      <c r="Q76" t="s">
        <v>59</v>
      </c>
      <c r="R76" t="s">
        <v>2849</v>
      </c>
      <c r="S76" t="s">
        <v>2849</v>
      </c>
      <c r="T76" t="s">
        <v>2849</v>
      </c>
      <c r="U76" t="s">
        <v>2849</v>
      </c>
      <c r="V76" t="s">
        <v>2849</v>
      </c>
      <c r="W76" t="s">
        <v>2849</v>
      </c>
      <c r="X76" t="s">
        <v>2849</v>
      </c>
      <c r="Y76" t="s">
        <v>2849</v>
      </c>
      <c r="Z76" t="s">
        <v>2849</v>
      </c>
      <c r="AA76" t="s">
        <v>2849</v>
      </c>
      <c r="AB76" t="s">
        <v>2849</v>
      </c>
      <c r="AC76" t="s">
        <v>2849</v>
      </c>
      <c r="AD76" t="s">
        <v>2849</v>
      </c>
      <c r="AE76" t="s">
        <v>60</v>
      </c>
      <c r="AF76" s="5">
        <v>43830</v>
      </c>
      <c r="AG76" s="5">
        <v>43830</v>
      </c>
      <c r="AH76" t="s">
        <v>61</v>
      </c>
    </row>
    <row r="77" spans="1:34" x14ac:dyDescent="0.25">
      <c r="A77" t="s">
        <v>2850</v>
      </c>
      <c r="B77" t="s">
        <v>53</v>
      </c>
      <c r="C77" s="5">
        <v>43800</v>
      </c>
      <c r="D77" s="5">
        <v>43830</v>
      </c>
      <c r="E77" t="s">
        <v>41</v>
      </c>
      <c r="F77" t="s">
        <v>1939</v>
      </c>
      <c r="G77" t="s">
        <v>356</v>
      </c>
      <c r="H77" t="s">
        <v>356</v>
      </c>
      <c r="I77" t="s">
        <v>320</v>
      </c>
      <c r="J77" t="s">
        <v>125</v>
      </c>
      <c r="K77" t="s">
        <v>357</v>
      </c>
      <c r="L77" t="s">
        <v>96</v>
      </c>
      <c r="M77" t="s">
        <v>51</v>
      </c>
      <c r="N77" t="s">
        <v>2851</v>
      </c>
      <c r="O77" t="s">
        <v>59</v>
      </c>
      <c r="P77" t="s">
        <v>2852</v>
      </c>
      <c r="Q77" t="s">
        <v>59</v>
      </c>
      <c r="R77" t="s">
        <v>2853</v>
      </c>
      <c r="S77" t="s">
        <v>2853</v>
      </c>
      <c r="T77" t="s">
        <v>2853</v>
      </c>
      <c r="U77" t="s">
        <v>2853</v>
      </c>
      <c r="V77" t="s">
        <v>2853</v>
      </c>
      <c r="W77" t="s">
        <v>2853</v>
      </c>
      <c r="X77" t="s">
        <v>2853</v>
      </c>
      <c r="Y77" t="s">
        <v>2853</v>
      </c>
      <c r="Z77" t="s">
        <v>2853</v>
      </c>
      <c r="AA77" t="s">
        <v>2853</v>
      </c>
      <c r="AB77" t="s">
        <v>2853</v>
      </c>
      <c r="AC77" t="s">
        <v>2853</v>
      </c>
      <c r="AD77" t="s">
        <v>2853</v>
      </c>
      <c r="AE77" t="s">
        <v>60</v>
      </c>
      <c r="AF77" s="5">
        <v>43830</v>
      </c>
      <c r="AG77" s="5">
        <v>43830</v>
      </c>
      <c r="AH77" t="s">
        <v>61</v>
      </c>
    </row>
    <row r="78" spans="1:34" x14ac:dyDescent="0.25">
      <c r="A78" t="s">
        <v>2854</v>
      </c>
      <c r="B78" t="s">
        <v>53</v>
      </c>
      <c r="C78" s="5">
        <v>43800</v>
      </c>
      <c r="D78" s="5">
        <v>43830</v>
      </c>
      <c r="E78" t="s">
        <v>48</v>
      </c>
      <c r="F78" t="s">
        <v>2444</v>
      </c>
      <c r="G78" t="s">
        <v>596</v>
      </c>
      <c r="H78" t="s">
        <v>596</v>
      </c>
      <c r="I78" t="s">
        <v>555</v>
      </c>
      <c r="J78" t="s">
        <v>597</v>
      </c>
      <c r="K78" t="s">
        <v>598</v>
      </c>
      <c r="L78" t="s">
        <v>599</v>
      </c>
      <c r="M78" t="s">
        <v>52</v>
      </c>
      <c r="N78" t="s">
        <v>2855</v>
      </c>
      <c r="O78" t="s">
        <v>59</v>
      </c>
      <c r="P78" t="s">
        <v>2856</v>
      </c>
      <c r="Q78" t="s">
        <v>59</v>
      </c>
      <c r="R78" t="s">
        <v>2857</v>
      </c>
      <c r="S78" t="s">
        <v>2857</v>
      </c>
      <c r="T78" t="s">
        <v>2857</v>
      </c>
      <c r="U78" t="s">
        <v>2857</v>
      </c>
      <c r="V78" t="s">
        <v>2857</v>
      </c>
      <c r="W78" t="s">
        <v>2857</v>
      </c>
      <c r="X78" t="s">
        <v>2857</v>
      </c>
      <c r="Y78" t="s">
        <v>2857</v>
      </c>
      <c r="Z78" t="s">
        <v>2857</v>
      </c>
      <c r="AA78" t="s">
        <v>2857</v>
      </c>
      <c r="AB78" t="s">
        <v>2857</v>
      </c>
      <c r="AC78" t="s">
        <v>2857</v>
      </c>
      <c r="AD78" t="s">
        <v>2857</v>
      </c>
      <c r="AE78" t="s">
        <v>60</v>
      </c>
      <c r="AF78" s="5">
        <v>43830</v>
      </c>
      <c r="AG78" s="5">
        <v>43830</v>
      </c>
      <c r="AH78" t="s">
        <v>61</v>
      </c>
    </row>
    <row r="79" spans="1:34" x14ac:dyDescent="0.25">
      <c r="A79" t="s">
        <v>2858</v>
      </c>
      <c r="B79" t="s">
        <v>53</v>
      </c>
      <c r="C79" s="5">
        <v>43800</v>
      </c>
      <c r="D79" s="5">
        <v>43830</v>
      </c>
      <c r="E79" t="s">
        <v>48</v>
      </c>
      <c r="F79" t="s">
        <v>1703</v>
      </c>
      <c r="G79" t="s">
        <v>148</v>
      </c>
      <c r="H79" t="s">
        <v>148</v>
      </c>
      <c r="I79" t="s">
        <v>149</v>
      </c>
      <c r="J79" t="s">
        <v>1314</v>
      </c>
      <c r="K79" t="s">
        <v>544</v>
      </c>
      <c r="L79" t="s">
        <v>317</v>
      </c>
      <c r="M79" t="s">
        <v>51</v>
      </c>
      <c r="N79" t="s">
        <v>2859</v>
      </c>
      <c r="O79" t="s">
        <v>59</v>
      </c>
      <c r="P79" t="s">
        <v>2860</v>
      </c>
      <c r="Q79" t="s">
        <v>59</v>
      </c>
      <c r="R79" t="s">
        <v>2861</v>
      </c>
      <c r="S79" t="s">
        <v>2861</v>
      </c>
      <c r="T79" t="s">
        <v>2861</v>
      </c>
      <c r="U79" t="s">
        <v>2861</v>
      </c>
      <c r="V79" t="s">
        <v>2861</v>
      </c>
      <c r="W79" t="s">
        <v>2861</v>
      </c>
      <c r="X79" t="s">
        <v>2861</v>
      </c>
      <c r="Y79" t="s">
        <v>2861</v>
      </c>
      <c r="Z79" t="s">
        <v>2861</v>
      </c>
      <c r="AA79" t="s">
        <v>2861</v>
      </c>
      <c r="AB79" t="s">
        <v>2861</v>
      </c>
      <c r="AC79" t="s">
        <v>2861</v>
      </c>
      <c r="AD79" t="s">
        <v>2861</v>
      </c>
      <c r="AE79" t="s">
        <v>60</v>
      </c>
      <c r="AF79" s="5">
        <v>43830</v>
      </c>
      <c r="AG79" s="5">
        <v>43830</v>
      </c>
      <c r="AH79" t="s">
        <v>61</v>
      </c>
    </row>
    <row r="80" spans="1:34" x14ac:dyDescent="0.25">
      <c r="A80" t="s">
        <v>2862</v>
      </c>
      <c r="B80" t="s">
        <v>53</v>
      </c>
      <c r="C80" s="5">
        <v>43800</v>
      </c>
      <c r="D80" s="5">
        <v>43830</v>
      </c>
      <c r="E80" t="s">
        <v>48</v>
      </c>
      <c r="F80" t="s">
        <v>1739</v>
      </c>
      <c r="G80" t="s">
        <v>1740</v>
      </c>
      <c r="H80" t="s">
        <v>1740</v>
      </c>
      <c r="I80" t="s">
        <v>149</v>
      </c>
      <c r="J80" t="s">
        <v>1741</v>
      </c>
      <c r="K80" t="s">
        <v>1282</v>
      </c>
      <c r="L80" t="s">
        <v>676</v>
      </c>
      <c r="M80" t="s">
        <v>52</v>
      </c>
      <c r="N80" t="s">
        <v>2863</v>
      </c>
      <c r="O80" t="s">
        <v>59</v>
      </c>
      <c r="P80" t="s">
        <v>2864</v>
      </c>
      <c r="Q80" t="s">
        <v>59</v>
      </c>
      <c r="R80" t="s">
        <v>2865</v>
      </c>
      <c r="S80" t="s">
        <v>2865</v>
      </c>
      <c r="T80" t="s">
        <v>2865</v>
      </c>
      <c r="U80" t="s">
        <v>2865</v>
      </c>
      <c r="V80" t="s">
        <v>2865</v>
      </c>
      <c r="W80" t="s">
        <v>2865</v>
      </c>
      <c r="X80" t="s">
        <v>2865</v>
      </c>
      <c r="Y80" t="s">
        <v>2865</v>
      </c>
      <c r="Z80" t="s">
        <v>2865</v>
      </c>
      <c r="AA80" t="s">
        <v>2865</v>
      </c>
      <c r="AB80" t="s">
        <v>2865</v>
      </c>
      <c r="AC80" t="s">
        <v>2865</v>
      </c>
      <c r="AD80" t="s">
        <v>2865</v>
      </c>
      <c r="AE80" t="s">
        <v>60</v>
      </c>
      <c r="AF80" s="5">
        <v>43830</v>
      </c>
      <c r="AG80" s="5">
        <v>43830</v>
      </c>
      <c r="AH80" t="s">
        <v>61</v>
      </c>
    </row>
    <row r="81" spans="1:34" x14ac:dyDescent="0.25">
      <c r="A81" t="s">
        <v>2866</v>
      </c>
      <c r="B81" t="s">
        <v>53</v>
      </c>
      <c r="C81" s="5">
        <v>43800</v>
      </c>
      <c r="D81" s="5">
        <v>43830</v>
      </c>
      <c r="E81" t="s">
        <v>48</v>
      </c>
      <c r="F81" t="s">
        <v>2420</v>
      </c>
      <c r="G81" t="s">
        <v>1183</v>
      </c>
      <c r="H81" t="s">
        <v>1183</v>
      </c>
      <c r="I81" t="s">
        <v>555</v>
      </c>
      <c r="J81" t="s">
        <v>2421</v>
      </c>
      <c r="K81" t="s">
        <v>257</v>
      </c>
      <c r="L81" t="s">
        <v>942</v>
      </c>
      <c r="M81" t="s">
        <v>52</v>
      </c>
      <c r="N81" t="s">
        <v>2867</v>
      </c>
      <c r="O81" t="s">
        <v>59</v>
      </c>
      <c r="P81" t="s">
        <v>2868</v>
      </c>
      <c r="Q81" t="s">
        <v>59</v>
      </c>
      <c r="R81" t="s">
        <v>2869</v>
      </c>
      <c r="S81" t="s">
        <v>2869</v>
      </c>
      <c r="T81" t="s">
        <v>2869</v>
      </c>
      <c r="U81" t="s">
        <v>2869</v>
      </c>
      <c r="V81" t="s">
        <v>2869</v>
      </c>
      <c r="W81" t="s">
        <v>2869</v>
      </c>
      <c r="X81" t="s">
        <v>2869</v>
      </c>
      <c r="Y81" t="s">
        <v>2869</v>
      </c>
      <c r="Z81" t="s">
        <v>2869</v>
      </c>
      <c r="AA81" t="s">
        <v>2869</v>
      </c>
      <c r="AB81" t="s">
        <v>2869</v>
      </c>
      <c r="AC81" t="s">
        <v>2869</v>
      </c>
      <c r="AD81" t="s">
        <v>2869</v>
      </c>
      <c r="AE81" t="s">
        <v>60</v>
      </c>
      <c r="AF81" s="5">
        <v>43830</v>
      </c>
      <c r="AG81" s="5">
        <v>43830</v>
      </c>
      <c r="AH81" t="s">
        <v>61</v>
      </c>
    </row>
    <row r="82" spans="1:34" x14ac:dyDescent="0.25">
      <c r="A82" t="s">
        <v>2870</v>
      </c>
      <c r="B82" t="s">
        <v>53</v>
      </c>
      <c r="C82" s="5">
        <v>43800</v>
      </c>
      <c r="D82" s="5">
        <v>43830</v>
      </c>
      <c r="E82" t="s">
        <v>48</v>
      </c>
      <c r="F82" t="s">
        <v>1738</v>
      </c>
      <c r="G82" t="s">
        <v>295</v>
      </c>
      <c r="H82" t="s">
        <v>295</v>
      </c>
      <c r="I82" t="s">
        <v>384</v>
      </c>
      <c r="J82" t="s">
        <v>1078</v>
      </c>
      <c r="K82" t="s">
        <v>184</v>
      </c>
      <c r="L82" t="s">
        <v>136</v>
      </c>
      <c r="M82" t="s">
        <v>51</v>
      </c>
      <c r="N82" t="s">
        <v>2871</v>
      </c>
      <c r="O82" t="s">
        <v>59</v>
      </c>
      <c r="P82" t="s">
        <v>2872</v>
      </c>
      <c r="Q82" t="s">
        <v>59</v>
      </c>
      <c r="R82" t="s">
        <v>2873</v>
      </c>
      <c r="S82" t="s">
        <v>2873</v>
      </c>
      <c r="T82" t="s">
        <v>2873</v>
      </c>
      <c r="U82" t="s">
        <v>2873</v>
      </c>
      <c r="V82" t="s">
        <v>2873</v>
      </c>
      <c r="W82" t="s">
        <v>2873</v>
      </c>
      <c r="X82" t="s">
        <v>2873</v>
      </c>
      <c r="Y82" t="s">
        <v>2873</v>
      </c>
      <c r="Z82" t="s">
        <v>2873</v>
      </c>
      <c r="AA82" t="s">
        <v>2873</v>
      </c>
      <c r="AB82" t="s">
        <v>2873</v>
      </c>
      <c r="AC82" t="s">
        <v>2873</v>
      </c>
      <c r="AD82" t="s">
        <v>2873</v>
      </c>
      <c r="AE82" t="s">
        <v>60</v>
      </c>
      <c r="AF82" s="5">
        <v>43830</v>
      </c>
      <c r="AG82" s="5">
        <v>43830</v>
      </c>
      <c r="AH82" t="s">
        <v>61</v>
      </c>
    </row>
    <row r="83" spans="1:34" x14ac:dyDescent="0.25">
      <c r="A83" t="s">
        <v>2874</v>
      </c>
      <c r="B83" t="s">
        <v>53</v>
      </c>
      <c r="C83" s="5">
        <v>43800</v>
      </c>
      <c r="D83" s="5">
        <v>43830</v>
      </c>
      <c r="E83" t="s">
        <v>48</v>
      </c>
      <c r="F83" t="s">
        <v>167</v>
      </c>
      <c r="G83" t="s">
        <v>168</v>
      </c>
      <c r="H83" t="s">
        <v>168</v>
      </c>
      <c r="I83" t="s">
        <v>384</v>
      </c>
      <c r="J83" t="s">
        <v>388</v>
      </c>
      <c r="K83" t="s">
        <v>389</v>
      </c>
      <c r="L83" t="s">
        <v>205</v>
      </c>
      <c r="M83" t="s">
        <v>51</v>
      </c>
      <c r="N83" t="s">
        <v>2875</v>
      </c>
      <c r="O83" t="s">
        <v>59</v>
      </c>
      <c r="P83" t="s">
        <v>2876</v>
      </c>
      <c r="Q83" t="s">
        <v>59</v>
      </c>
      <c r="R83" t="s">
        <v>2877</v>
      </c>
      <c r="S83" t="s">
        <v>2877</v>
      </c>
      <c r="T83" t="s">
        <v>2877</v>
      </c>
      <c r="U83" t="s">
        <v>2877</v>
      </c>
      <c r="V83" t="s">
        <v>2877</v>
      </c>
      <c r="W83" t="s">
        <v>2877</v>
      </c>
      <c r="X83" t="s">
        <v>2877</v>
      </c>
      <c r="Y83" t="s">
        <v>2877</v>
      </c>
      <c r="Z83" t="s">
        <v>2877</v>
      </c>
      <c r="AA83" t="s">
        <v>2877</v>
      </c>
      <c r="AB83" t="s">
        <v>2877</v>
      </c>
      <c r="AC83" t="s">
        <v>2877</v>
      </c>
      <c r="AD83" t="s">
        <v>2877</v>
      </c>
      <c r="AE83" t="s">
        <v>60</v>
      </c>
      <c r="AF83" s="5">
        <v>43830</v>
      </c>
      <c r="AG83" s="5">
        <v>43830</v>
      </c>
      <c r="AH83" t="s">
        <v>61</v>
      </c>
    </row>
    <row r="84" spans="1:34" x14ac:dyDescent="0.25">
      <c r="A84" t="s">
        <v>2878</v>
      </c>
      <c r="B84" t="s">
        <v>53</v>
      </c>
      <c r="C84" s="5">
        <v>43800</v>
      </c>
      <c r="D84" s="5">
        <v>43830</v>
      </c>
      <c r="E84" t="s">
        <v>48</v>
      </c>
      <c r="F84" t="s">
        <v>1747</v>
      </c>
      <c r="G84" t="s">
        <v>75</v>
      </c>
      <c r="H84" t="s">
        <v>75</v>
      </c>
      <c r="I84" t="s">
        <v>384</v>
      </c>
      <c r="J84" t="s">
        <v>1597</v>
      </c>
      <c r="K84" t="s">
        <v>341</v>
      </c>
      <c r="L84" t="s">
        <v>212</v>
      </c>
      <c r="M84" t="s">
        <v>52</v>
      </c>
      <c r="N84" t="s">
        <v>2879</v>
      </c>
      <c r="O84" t="s">
        <v>59</v>
      </c>
      <c r="P84" t="s">
        <v>2880</v>
      </c>
      <c r="Q84" t="s">
        <v>59</v>
      </c>
      <c r="R84" t="s">
        <v>2881</v>
      </c>
      <c r="S84" t="s">
        <v>2881</v>
      </c>
      <c r="T84" t="s">
        <v>2881</v>
      </c>
      <c r="U84" t="s">
        <v>2881</v>
      </c>
      <c r="V84" t="s">
        <v>2881</v>
      </c>
      <c r="W84" t="s">
        <v>2881</v>
      </c>
      <c r="X84" t="s">
        <v>2881</v>
      </c>
      <c r="Y84" t="s">
        <v>2881</v>
      </c>
      <c r="Z84" t="s">
        <v>2881</v>
      </c>
      <c r="AA84" t="s">
        <v>2881</v>
      </c>
      <c r="AB84" t="s">
        <v>2881</v>
      </c>
      <c r="AC84" t="s">
        <v>2881</v>
      </c>
      <c r="AD84" t="s">
        <v>2881</v>
      </c>
      <c r="AE84" t="s">
        <v>60</v>
      </c>
      <c r="AF84" s="5">
        <v>43830</v>
      </c>
      <c r="AG84" s="5">
        <v>43830</v>
      </c>
      <c r="AH84" t="s">
        <v>61</v>
      </c>
    </row>
    <row r="85" spans="1:34" x14ac:dyDescent="0.25">
      <c r="A85" t="s">
        <v>2882</v>
      </c>
      <c r="B85" t="s">
        <v>53</v>
      </c>
      <c r="C85" s="5">
        <v>43800</v>
      </c>
      <c r="D85" s="5">
        <v>43830</v>
      </c>
      <c r="E85" t="s">
        <v>48</v>
      </c>
      <c r="F85" t="s">
        <v>2456</v>
      </c>
      <c r="G85" t="s">
        <v>2457</v>
      </c>
      <c r="H85" t="s">
        <v>2457</v>
      </c>
      <c r="I85" t="s">
        <v>1300</v>
      </c>
      <c r="J85" t="s">
        <v>1176</v>
      </c>
      <c r="K85" t="s">
        <v>194</v>
      </c>
      <c r="L85" t="s">
        <v>100</v>
      </c>
      <c r="M85" t="s">
        <v>52</v>
      </c>
      <c r="N85" t="s">
        <v>2883</v>
      </c>
      <c r="O85" t="s">
        <v>59</v>
      </c>
      <c r="P85" t="s">
        <v>2884</v>
      </c>
      <c r="Q85" t="s">
        <v>59</v>
      </c>
      <c r="R85" t="s">
        <v>2885</v>
      </c>
      <c r="S85" t="s">
        <v>2885</v>
      </c>
      <c r="T85" t="s">
        <v>2885</v>
      </c>
      <c r="U85" t="s">
        <v>2885</v>
      </c>
      <c r="V85" t="s">
        <v>2885</v>
      </c>
      <c r="W85" t="s">
        <v>2885</v>
      </c>
      <c r="X85" t="s">
        <v>2885</v>
      </c>
      <c r="Y85" t="s">
        <v>2885</v>
      </c>
      <c r="Z85" t="s">
        <v>2885</v>
      </c>
      <c r="AA85" t="s">
        <v>2885</v>
      </c>
      <c r="AB85" t="s">
        <v>2885</v>
      </c>
      <c r="AC85" t="s">
        <v>2885</v>
      </c>
      <c r="AD85" t="s">
        <v>2885</v>
      </c>
      <c r="AE85" t="s">
        <v>60</v>
      </c>
      <c r="AF85" s="5">
        <v>43830</v>
      </c>
      <c r="AG85" s="5">
        <v>43830</v>
      </c>
      <c r="AH85" t="s">
        <v>61</v>
      </c>
    </row>
    <row r="86" spans="1:34" x14ac:dyDescent="0.25">
      <c r="A86" t="s">
        <v>2886</v>
      </c>
      <c r="B86" t="s">
        <v>53</v>
      </c>
      <c r="C86" s="5">
        <v>43800</v>
      </c>
      <c r="D86" s="5">
        <v>43830</v>
      </c>
      <c r="E86" t="s">
        <v>48</v>
      </c>
      <c r="F86" t="s">
        <v>1707</v>
      </c>
      <c r="G86" t="s">
        <v>119</v>
      </c>
      <c r="H86" t="s">
        <v>119</v>
      </c>
      <c r="I86" t="s">
        <v>384</v>
      </c>
      <c r="J86" t="s">
        <v>706</v>
      </c>
      <c r="K86" t="s">
        <v>185</v>
      </c>
      <c r="L86" t="s">
        <v>106</v>
      </c>
      <c r="M86" t="s">
        <v>52</v>
      </c>
      <c r="N86" t="s">
        <v>2887</v>
      </c>
      <c r="O86" t="s">
        <v>59</v>
      </c>
      <c r="P86" t="s">
        <v>2888</v>
      </c>
      <c r="Q86" t="s">
        <v>59</v>
      </c>
      <c r="R86" t="s">
        <v>2889</v>
      </c>
      <c r="S86" t="s">
        <v>2889</v>
      </c>
      <c r="T86" t="s">
        <v>2889</v>
      </c>
      <c r="U86" t="s">
        <v>2889</v>
      </c>
      <c r="V86" t="s">
        <v>2889</v>
      </c>
      <c r="W86" t="s">
        <v>2889</v>
      </c>
      <c r="X86" t="s">
        <v>2889</v>
      </c>
      <c r="Y86" t="s">
        <v>2889</v>
      </c>
      <c r="Z86" t="s">
        <v>2889</v>
      </c>
      <c r="AA86" t="s">
        <v>2889</v>
      </c>
      <c r="AB86" t="s">
        <v>2889</v>
      </c>
      <c r="AC86" t="s">
        <v>2889</v>
      </c>
      <c r="AD86" t="s">
        <v>2889</v>
      </c>
      <c r="AE86" t="s">
        <v>60</v>
      </c>
      <c r="AF86" s="5">
        <v>43830</v>
      </c>
      <c r="AG86" s="5">
        <v>43830</v>
      </c>
      <c r="AH86" t="s">
        <v>61</v>
      </c>
    </row>
    <row r="87" spans="1:34" x14ac:dyDescent="0.25">
      <c r="A87" t="s">
        <v>2890</v>
      </c>
      <c r="B87" t="s">
        <v>53</v>
      </c>
      <c r="C87" s="5">
        <v>43800</v>
      </c>
      <c r="D87" s="5">
        <v>43830</v>
      </c>
      <c r="E87" t="s">
        <v>40</v>
      </c>
      <c r="F87" t="s">
        <v>1709</v>
      </c>
      <c r="G87" t="s">
        <v>153</v>
      </c>
      <c r="H87" t="s">
        <v>153</v>
      </c>
      <c r="I87" t="s">
        <v>1225</v>
      </c>
      <c r="J87" t="s">
        <v>1340</v>
      </c>
      <c r="K87" t="s">
        <v>1341</v>
      </c>
      <c r="L87" t="s">
        <v>1342</v>
      </c>
      <c r="M87" t="s">
        <v>52</v>
      </c>
      <c r="N87" t="s">
        <v>2891</v>
      </c>
      <c r="O87" t="s">
        <v>59</v>
      </c>
      <c r="P87" t="s">
        <v>2892</v>
      </c>
      <c r="Q87" t="s">
        <v>59</v>
      </c>
      <c r="R87" t="s">
        <v>2893</v>
      </c>
      <c r="S87" t="s">
        <v>2893</v>
      </c>
      <c r="T87" t="s">
        <v>2893</v>
      </c>
      <c r="U87" t="s">
        <v>2893</v>
      </c>
      <c r="V87" t="s">
        <v>2893</v>
      </c>
      <c r="W87" t="s">
        <v>2893</v>
      </c>
      <c r="X87" t="s">
        <v>2893</v>
      </c>
      <c r="Y87" t="s">
        <v>2893</v>
      </c>
      <c r="Z87" t="s">
        <v>2893</v>
      </c>
      <c r="AA87" t="s">
        <v>2893</v>
      </c>
      <c r="AB87" t="s">
        <v>2893</v>
      </c>
      <c r="AC87" t="s">
        <v>2893</v>
      </c>
      <c r="AD87" t="s">
        <v>2893</v>
      </c>
      <c r="AE87" t="s">
        <v>60</v>
      </c>
      <c r="AF87" s="5">
        <v>43830</v>
      </c>
      <c r="AG87" s="5">
        <v>43830</v>
      </c>
      <c r="AH87" t="s">
        <v>61</v>
      </c>
    </row>
    <row r="88" spans="1:34" x14ac:dyDescent="0.25">
      <c r="A88" t="s">
        <v>2894</v>
      </c>
      <c r="B88" t="s">
        <v>53</v>
      </c>
      <c r="C88" s="5">
        <v>43800</v>
      </c>
      <c r="D88" s="5">
        <v>43830</v>
      </c>
      <c r="E88" t="s">
        <v>41</v>
      </c>
      <c r="F88" t="s">
        <v>2006</v>
      </c>
      <c r="G88" t="s">
        <v>886</v>
      </c>
      <c r="H88" t="s">
        <v>886</v>
      </c>
      <c r="I88" t="s">
        <v>1105</v>
      </c>
      <c r="J88" t="s">
        <v>2514</v>
      </c>
      <c r="K88" t="s">
        <v>1495</v>
      </c>
      <c r="L88" t="s">
        <v>482</v>
      </c>
      <c r="M88" t="s">
        <v>51</v>
      </c>
      <c r="N88" t="s">
        <v>2895</v>
      </c>
      <c r="O88" t="s">
        <v>59</v>
      </c>
      <c r="P88" t="s">
        <v>2896</v>
      </c>
      <c r="Q88" t="s">
        <v>59</v>
      </c>
      <c r="R88" t="s">
        <v>2897</v>
      </c>
      <c r="S88" t="s">
        <v>2897</v>
      </c>
      <c r="T88" t="s">
        <v>2897</v>
      </c>
      <c r="U88" t="s">
        <v>2897</v>
      </c>
      <c r="V88" t="s">
        <v>2897</v>
      </c>
      <c r="W88" t="s">
        <v>2897</v>
      </c>
      <c r="X88" t="s">
        <v>2897</v>
      </c>
      <c r="Y88" t="s">
        <v>2897</v>
      </c>
      <c r="Z88" t="s">
        <v>2897</v>
      </c>
      <c r="AA88" t="s">
        <v>2897</v>
      </c>
      <c r="AB88" t="s">
        <v>2897</v>
      </c>
      <c r="AC88" t="s">
        <v>2897</v>
      </c>
      <c r="AD88" t="s">
        <v>2897</v>
      </c>
      <c r="AE88" t="s">
        <v>60</v>
      </c>
      <c r="AF88" s="5">
        <v>43830</v>
      </c>
      <c r="AG88" s="5">
        <v>43830</v>
      </c>
      <c r="AH88" t="s">
        <v>61</v>
      </c>
    </row>
    <row r="89" spans="1:34" x14ac:dyDescent="0.25">
      <c r="A89" t="s">
        <v>2898</v>
      </c>
      <c r="B89" t="s">
        <v>53</v>
      </c>
      <c r="C89" s="5">
        <v>43800</v>
      </c>
      <c r="D89" s="5">
        <v>43830</v>
      </c>
      <c r="E89" t="s">
        <v>41</v>
      </c>
      <c r="F89" t="s">
        <v>1787</v>
      </c>
      <c r="G89" t="s">
        <v>751</v>
      </c>
      <c r="H89" t="s">
        <v>751</v>
      </c>
      <c r="I89" t="s">
        <v>1199</v>
      </c>
      <c r="J89" t="s">
        <v>752</v>
      </c>
      <c r="K89" t="s">
        <v>100</v>
      </c>
      <c r="L89" t="s">
        <v>590</v>
      </c>
      <c r="M89" t="s">
        <v>51</v>
      </c>
      <c r="N89" t="s">
        <v>2899</v>
      </c>
      <c r="O89" t="s">
        <v>59</v>
      </c>
      <c r="P89" t="s">
        <v>2900</v>
      </c>
      <c r="Q89" t="s">
        <v>59</v>
      </c>
      <c r="R89" t="s">
        <v>2901</v>
      </c>
      <c r="S89" t="s">
        <v>2901</v>
      </c>
      <c r="T89" t="s">
        <v>2901</v>
      </c>
      <c r="U89" t="s">
        <v>2901</v>
      </c>
      <c r="V89" t="s">
        <v>2901</v>
      </c>
      <c r="W89" t="s">
        <v>2901</v>
      </c>
      <c r="X89" t="s">
        <v>2901</v>
      </c>
      <c r="Y89" t="s">
        <v>2901</v>
      </c>
      <c r="Z89" t="s">
        <v>2901</v>
      </c>
      <c r="AA89" t="s">
        <v>2901</v>
      </c>
      <c r="AB89" t="s">
        <v>2901</v>
      </c>
      <c r="AC89" t="s">
        <v>2901</v>
      </c>
      <c r="AD89" t="s">
        <v>2901</v>
      </c>
      <c r="AE89" t="s">
        <v>60</v>
      </c>
      <c r="AF89" s="5">
        <v>43830</v>
      </c>
      <c r="AG89" s="5">
        <v>43830</v>
      </c>
      <c r="AH89" t="s">
        <v>61</v>
      </c>
    </row>
    <row r="90" spans="1:34" x14ac:dyDescent="0.25">
      <c r="A90" t="s">
        <v>2902</v>
      </c>
      <c r="B90" t="s">
        <v>53</v>
      </c>
      <c r="C90" s="5">
        <v>43800</v>
      </c>
      <c r="D90" s="5">
        <v>43830</v>
      </c>
      <c r="E90" t="s">
        <v>48</v>
      </c>
      <c r="F90" t="s">
        <v>2030</v>
      </c>
      <c r="G90" t="s">
        <v>203</v>
      </c>
      <c r="H90" t="s">
        <v>203</v>
      </c>
      <c r="I90" t="s">
        <v>204</v>
      </c>
      <c r="J90" t="s">
        <v>161</v>
      </c>
      <c r="K90" t="s">
        <v>634</v>
      </c>
      <c r="L90" t="s">
        <v>82</v>
      </c>
      <c r="M90" t="s">
        <v>52</v>
      </c>
      <c r="N90" t="s">
        <v>2903</v>
      </c>
      <c r="O90" t="s">
        <v>59</v>
      </c>
      <c r="P90" t="s">
        <v>2904</v>
      </c>
      <c r="Q90" t="s">
        <v>59</v>
      </c>
      <c r="R90" t="s">
        <v>2905</v>
      </c>
      <c r="S90" t="s">
        <v>2905</v>
      </c>
      <c r="T90" t="s">
        <v>2905</v>
      </c>
      <c r="U90" t="s">
        <v>2905</v>
      </c>
      <c r="V90" t="s">
        <v>2905</v>
      </c>
      <c r="W90" t="s">
        <v>2905</v>
      </c>
      <c r="X90" t="s">
        <v>2905</v>
      </c>
      <c r="Y90" t="s">
        <v>2905</v>
      </c>
      <c r="Z90" t="s">
        <v>2905</v>
      </c>
      <c r="AA90" t="s">
        <v>2905</v>
      </c>
      <c r="AB90" t="s">
        <v>2905</v>
      </c>
      <c r="AC90" t="s">
        <v>2905</v>
      </c>
      <c r="AD90" t="s">
        <v>2905</v>
      </c>
      <c r="AE90" t="s">
        <v>60</v>
      </c>
      <c r="AF90" s="5">
        <v>43830</v>
      </c>
      <c r="AG90" s="5">
        <v>43830</v>
      </c>
      <c r="AH90" t="s">
        <v>61</v>
      </c>
    </row>
    <row r="91" spans="1:34" x14ac:dyDescent="0.25">
      <c r="A91" t="s">
        <v>2906</v>
      </c>
      <c r="B91" t="s">
        <v>53</v>
      </c>
      <c r="C91" s="5">
        <v>43800</v>
      </c>
      <c r="D91" s="5">
        <v>43830</v>
      </c>
      <c r="E91" t="s">
        <v>48</v>
      </c>
      <c r="F91" t="s">
        <v>1734</v>
      </c>
      <c r="G91" t="s">
        <v>102</v>
      </c>
      <c r="H91" t="s">
        <v>102</v>
      </c>
      <c r="I91" t="s">
        <v>1310</v>
      </c>
      <c r="J91" t="s">
        <v>733</v>
      </c>
      <c r="K91" t="s">
        <v>433</v>
      </c>
      <c r="L91" t="s">
        <v>433</v>
      </c>
      <c r="M91" t="s">
        <v>51</v>
      </c>
      <c r="N91" t="s">
        <v>2907</v>
      </c>
      <c r="O91" t="s">
        <v>59</v>
      </c>
      <c r="P91" t="s">
        <v>2908</v>
      </c>
      <c r="Q91" t="s">
        <v>59</v>
      </c>
      <c r="R91" t="s">
        <v>2909</v>
      </c>
      <c r="S91" t="s">
        <v>2909</v>
      </c>
      <c r="T91" t="s">
        <v>2909</v>
      </c>
      <c r="U91" t="s">
        <v>2909</v>
      </c>
      <c r="V91" t="s">
        <v>2909</v>
      </c>
      <c r="W91" t="s">
        <v>2909</v>
      </c>
      <c r="X91" t="s">
        <v>2909</v>
      </c>
      <c r="Y91" t="s">
        <v>2909</v>
      </c>
      <c r="Z91" t="s">
        <v>2909</v>
      </c>
      <c r="AA91" t="s">
        <v>2909</v>
      </c>
      <c r="AB91" t="s">
        <v>2909</v>
      </c>
      <c r="AC91" t="s">
        <v>2909</v>
      </c>
      <c r="AD91" t="s">
        <v>2909</v>
      </c>
      <c r="AE91" t="s">
        <v>60</v>
      </c>
      <c r="AF91" s="5">
        <v>43830</v>
      </c>
      <c r="AG91" s="5">
        <v>43830</v>
      </c>
      <c r="AH91" t="s">
        <v>61</v>
      </c>
    </row>
    <row r="92" spans="1:34" x14ac:dyDescent="0.25">
      <c r="A92" t="s">
        <v>2910</v>
      </c>
      <c r="B92" t="s">
        <v>53</v>
      </c>
      <c r="C92" s="5">
        <v>43800</v>
      </c>
      <c r="D92" s="5">
        <v>43830</v>
      </c>
      <c r="E92" t="s">
        <v>48</v>
      </c>
      <c r="F92" t="s">
        <v>622</v>
      </c>
      <c r="G92" t="s">
        <v>623</v>
      </c>
      <c r="H92" t="s">
        <v>623</v>
      </c>
      <c r="I92" t="s">
        <v>1199</v>
      </c>
      <c r="J92" t="s">
        <v>624</v>
      </c>
      <c r="K92" t="s">
        <v>78</v>
      </c>
      <c r="L92" t="s">
        <v>78</v>
      </c>
      <c r="M92" t="s">
        <v>52</v>
      </c>
      <c r="N92" t="s">
        <v>2911</v>
      </c>
      <c r="O92" t="s">
        <v>59</v>
      </c>
      <c r="P92" t="s">
        <v>2912</v>
      </c>
      <c r="Q92" t="s">
        <v>59</v>
      </c>
      <c r="R92" t="s">
        <v>2913</v>
      </c>
      <c r="S92" t="s">
        <v>2913</v>
      </c>
      <c r="T92" t="s">
        <v>2913</v>
      </c>
      <c r="U92" t="s">
        <v>2913</v>
      </c>
      <c r="V92" t="s">
        <v>2913</v>
      </c>
      <c r="W92" t="s">
        <v>2913</v>
      </c>
      <c r="X92" t="s">
        <v>2913</v>
      </c>
      <c r="Y92" t="s">
        <v>2913</v>
      </c>
      <c r="Z92" t="s">
        <v>2913</v>
      </c>
      <c r="AA92" t="s">
        <v>2913</v>
      </c>
      <c r="AB92" t="s">
        <v>2913</v>
      </c>
      <c r="AC92" t="s">
        <v>2913</v>
      </c>
      <c r="AD92" t="s">
        <v>2913</v>
      </c>
      <c r="AE92" t="s">
        <v>60</v>
      </c>
      <c r="AF92" s="5">
        <v>43830</v>
      </c>
      <c r="AG92" s="5">
        <v>43830</v>
      </c>
      <c r="AH92" t="s">
        <v>61</v>
      </c>
    </row>
    <row r="93" spans="1:34" x14ac:dyDescent="0.25">
      <c r="A93" t="s">
        <v>2914</v>
      </c>
      <c r="B93" t="s">
        <v>53</v>
      </c>
      <c r="C93" s="5">
        <v>43800</v>
      </c>
      <c r="D93" s="5">
        <v>43830</v>
      </c>
      <c r="E93" t="s">
        <v>48</v>
      </c>
      <c r="F93" t="s">
        <v>1734</v>
      </c>
      <c r="G93" t="s">
        <v>102</v>
      </c>
      <c r="H93" t="s">
        <v>102</v>
      </c>
      <c r="I93" t="s">
        <v>480</v>
      </c>
      <c r="J93" t="s">
        <v>1910</v>
      </c>
      <c r="K93" t="s">
        <v>1911</v>
      </c>
      <c r="L93" t="s">
        <v>1393</v>
      </c>
      <c r="M93" t="s">
        <v>51</v>
      </c>
      <c r="N93" t="s">
        <v>2915</v>
      </c>
      <c r="O93" t="s">
        <v>59</v>
      </c>
      <c r="P93" t="s">
        <v>2916</v>
      </c>
      <c r="Q93" t="s">
        <v>59</v>
      </c>
      <c r="R93" t="s">
        <v>2917</v>
      </c>
      <c r="S93" t="s">
        <v>2917</v>
      </c>
      <c r="T93" t="s">
        <v>2917</v>
      </c>
      <c r="U93" t="s">
        <v>2917</v>
      </c>
      <c r="V93" t="s">
        <v>2917</v>
      </c>
      <c r="W93" t="s">
        <v>2917</v>
      </c>
      <c r="X93" t="s">
        <v>2917</v>
      </c>
      <c r="Y93" t="s">
        <v>2917</v>
      </c>
      <c r="Z93" t="s">
        <v>2917</v>
      </c>
      <c r="AA93" t="s">
        <v>2917</v>
      </c>
      <c r="AB93" t="s">
        <v>2917</v>
      </c>
      <c r="AC93" t="s">
        <v>2917</v>
      </c>
      <c r="AD93" t="s">
        <v>2917</v>
      </c>
      <c r="AE93" t="s">
        <v>60</v>
      </c>
      <c r="AF93" s="5">
        <v>43830</v>
      </c>
      <c r="AG93" s="5">
        <v>43830</v>
      </c>
      <c r="AH93" t="s">
        <v>61</v>
      </c>
    </row>
    <row r="94" spans="1:34" x14ac:dyDescent="0.25">
      <c r="A94" t="s">
        <v>2918</v>
      </c>
      <c r="B94" t="s">
        <v>53</v>
      </c>
      <c r="C94" s="5">
        <v>43800</v>
      </c>
      <c r="D94" s="5">
        <v>43830</v>
      </c>
      <c r="E94" t="s">
        <v>48</v>
      </c>
      <c r="F94" t="s">
        <v>1707</v>
      </c>
      <c r="G94" t="s">
        <v>119</v>
      </c>
      <c r="H94" t="s">
        <v>119</v>
      </c>
      <c r="I94" t="s">
        <v>1708</v>
      </c>
      <c r="J94" t="s">
        <v>120</v>
      </c>
      <c r="K94" t="s">
        <v>82</v>
      </c>
      <c r="L94" t="s">
        <v>121</v>
      </c>
      <c r="M94" t="s">
        <v>52</v>
      </c>
      <c r="N94" t="s">
        <v>2919</v>
      </c>
      <c r="O94" t="s">
        <v>59</v>
      </c>
      <c r="P94" t="s">
        <v>2920</v>
      </c>
      <c r="Q94" t="s">
        <v>59</v>
      </c>
      <c r="R94" t="s">
        <v>2921</v>
      </c>
      <c r="S94" t="s">
        <v>2921</v>
      </c>
      <c r="T94" t="s">
        <v>2921</v>
      </c>
      <c r="U94" t="s">
        <v>2921</v>
      </c>
      <c r="V94" t="s">
        <v>2921</v>
      </c>
      <c r="W94" t="s">
        <v>2921</v>
      </c>
      <c r="X94" t="s">
        <v>2921</v>
      </c>
      <c r="Y94" t="s">
        <v>2921</v>
      </c>
      <c r="Z94" t="s">
        <v>2921</v>
      </c>
      <c r="AA94" t="s">
        <v>2921</v>
      </c>
      <c r="AB94" t="s">
        <v>2921</v>
      </c>
      <c r="AC94" t="s">
        <v>2921</v>
      </c>
      <c r="AD94" t="s">
        <v>2921</v>
      </c>
      <c r="AE94" t="s">
        <v>60</v>
      </c>
      <c r="AF94" s="5">
        <v>43830</v>
      </c>
      <c r="AG94" s="5">
        <v>43830</v>
      </c>
      <c r="AH94" t="s">
        <v>61</v>
      </c>
    </row>
    <row r="95" spans="1:34" x14ac:dyDescent="0.25">
      <c r="A95" t="s">
        <v>2922</v>
      </c>
      <c r="B95" t="s">
        <v>53</v>
      </c>
      <c r="C95" s="5">
        <v>43800</v>
      </c>
      <c r="D95" s="5">
        <v>43830</v>
      </c>
      <c r="E95" t="s">
        <v>48</v>
      </c>
      <c r="F95" t="s">
        <v>2209</v>
      </c>
      <c r="G95" t="s">
        <v>1319</v>
      </c>
      <c r="H95" t="s">
        <v>1319</v>
      </c>
      <c r="I95" t="s">
        <v>484</v>
      </c>
      <c r="J95" t="s">
        <v>256</v>
      </c>
      <c r="K95" t="s">
        <v>92</v>
      </c>
      <c r="L95" t="s">
        <v>577</v>
      </c>
      <c r="M95" t="s">
        <v>52</v>
      </c>
      <c r="N95" t="s">
        <v>2923</v>
      </c>
      <c r="O95" t="s">
        <v>59</v>
      </c>
      <c r="P95" t="s">
        <v>2924</v>
      </c>
      <c r="Q95" t="s">
        <v>59</v>
      </c>
      <c r="R95" t="s">
        <v>2925</v>
      </c>
      <c r="S95" t="s">
        <v>2925</v>
      </c>
      <c r="T95" t="s">
        <v>2925</v>
      </c>
      <c r="U95" t="s">
        <v>2925</v>
      </c>
      <c r="V95" t="s">
        <v>2925</v>
      </c>
      <c r="W95" t="s">
        <v>2925</v>
      </c>
      <c r="X95" t="s">
        <v>2925</v>
      </c>
      <c r="Y95" t="s">
        <v>2925</v>
      </c>
      <c r="Z95" t="s">
        <v>2925</v>
      </c>
      <c r="AA95" t="s">
        <v>2925</v>
      </c>
      <c r="AB95" t="s">
        <v>2925</v>
      </c>
      <c r="AC95" t="s">
        <v>2925</v>
      </c>
      <c r="AD95" t="s">
        <v>2925</v>
      </c>
      <c r="AE95" t="s">
        <v>60</v>
      </c>
      <c r="AF95" s="5">
        <v>43830</v>
      </c>
      <c r="AG95" s="5">
        <v>43830</v>
      </c>
      <c r="AH95" t="s">
        <v>61</v>
      </c>
    </row>
    <row r="96" spans="1:34" x14ac:dyDescent="0.25">
      <c r="A96" t="s">
        <v>2926</v>
      </c>
      <c r="B96" t="s">
        <v>53</v>
      </c>
      <c r="C96" s="5">
        <v>43800</v>
      </c>
      <c r="D96" s="5">
        <v>43830</v>
      </c>
      <c r="E96" t="s">
        <v>41</v>
      </c>
      <c r="F96" t="s">
        <v>1935</v>
      </c>
      <c r="G96" t="s">
        <v>221</v>
      </c>
      <c r="H96" t="s">
        <v>221</v>
      </c>
      <c r="I96" t="s">
        <v>480</v>
      </c>
      <c r="J96" t="s">
        <v>625</v>
      </c>
      <c r="K96" t="s">
        <v>106</v>
      </c>
      <c r="L96" t="s">
        <v>248</v>
      </c>
      <c r="M96" t="s">
        <v>51</v>
      </c>
      <c r="N96" t="s">
        <v>2927</v>
      </c>
      <c r="O96" t="s">
        <v>59</v>
      </c>
      <c r="P96" t="s">
        <v>2928</v>
      </c>
      <c r="Q96" t="s">
        <v>59</v>
      </c>
      <c r="R96" t="s">
        <v>2929</v>
      </c>
      <c r="S96" t="s">
        <v>2929</v>
      </c>
      <c r="T96" t="s">
        <v>2929</v>
      </c>
      <c r="U96" t="s">
        <v>2929</v>
      </c>
      <c r="V96" t="s">
        <v>2929</v>
      </c>
      <c r="W96" t="s">
        <v>2929</v>
      </c>
      <c r="X96" t="s">
        <v>2929</v>
      </c>
      <c r="Y96" t="s">
        <v>2929</v>
      </c>
      <c r="Z96" t="s">
        <v>2929</v>
      </c>
      <c r="AA96" t="s">
        <v>2929</v>
      </c>
      <c r="AB96" t="s">
        <v>2929</v>
      </c>
      <c r="AC96" t="s">
        <v>2929</v>
      </c>
      <c r="AD96" t="s">
        <v>2929</v>
      </c>
      <c r="AE96" t="s">
        <v>60</v>
      </c>
      <c r="AF96" s="5">
        <v>43830</v>
      </c>
      <c r="AG96" s="5">
        <v>43830</v>
      </c>
      <c r="AH96" t="s">
        <v>61</v>
      </c>
    </row>
    <row r="97" spans="1:34" x14ac:dyDescent="0.25">
      <c r="A97" t="s">
        <v>2930</v>
      </c>
      <c r="B97" t="s">
        <v>53</v>
      </c>
      <c r="C97" s="5">
        <v>43800</v>
      </c>
      <c r="D97" s="5">
        <v>43830</v>
      </c>
      <c r="E97" t="s">
        <v>48</v>
      </c>
      <c r="F97" t="s">
        <v>2006</v>
      </c>
      <c r="G97" t="s">
        <v>886</v>
      </c>
      <c r="H97" t="s">
        <v>886</v>
      </c>
      <c r="I97" t="s">
        <v>1708</v>
      </c>
      <c r="J97" t="s">
        <v>2227</v>
      </c>
      <c r="K97" t="s">
        <v>143</v>
      </c>
      <c r="L97" t="s">
        <v>78</v>
      </c>
      <c r="M97" t="s">
        <v>51</v>
      </c>
      <c r="N97" t="s">
        <v>2931</v>
      </c>
      <c r="O97" t="s">
        <v>59</v>
      </c>
      <c r="P97" t="s">
        <v>2932</v>
      </c>
      <c r="Q97" t="s">
        <v>59</v>
      </c>
      <c r="R97" t="s">
        <v>2933</v>
      </c>
      <c r="S97" t="s">
        <v>2933</v>
      </c>
      <c r="T97" t="s">
        <v>2933</v>
      </c>
      <c r="U97" t="s">
        <v>2933</v>
      </c>
      <c r="V97" t="s">
        <v>2933</v>
      </c>
      <c r="W97" t="s">
        <v>2933</v>
      </c>
      <c r="X97" t="s">
        <v>2933</v>
      </c>
      <c r="Y97" t="s">
        <v>2933</v>
      </c>
      <c r="Z97" t="s">
        <v>2933</v>
      </c>
      <c r="AA97" t="s">
        <v>2933</v>
      </c>
      <c r="AB97" t="s">
        <v>2933</v>
      </c>
      <c r="AC97" t="s">
        <v>2933</v>
      </c>
      <c r="AD97" t="s">
        <v>2933</v>
      </c>
      <c r="AE97" t="s">
        <v>60</v>
      </c>
      <c r="AF97" s="5">
        <v>43830</v>
      </c>
      <c r="AG97" s="5">
        <v>43830</v>
      </c>
      <c r="AH97" t="s">
        <v>61</v>
      </c>
    </row>
    <row r="98" spans="1:34" x14ac:dyDescent="0.25">
      <c r="A98" t="s">
        <v>2934</v>
      </c>
      <c r="B98" t="s">
        <v>53</v>
      </c>
      <c r="C98" s="5">
        <v>43800</v>
      </c>
      <c r="D98" s="5">
        <v>43830</v>
      </c>
      <c r="E98" t="s">
        <v>48</v>
      </c>
      <c r="F98" t="s">
        <v>1723</v>
      </c>
      <c r="G98" t="s">
        <v>464</v>
      </c>
      <c r="H98" t="s">
        <v>464</v>
      </c>
      <c r="I98" t="s">
        <v>480</v>
      </c>
      <c r="J98" t="s">
        <v>1306</v>
      </c>
      <c r="K98" t="s">
        <v>341</v>
      </c>
      <c r="L98" t="s">
        <v>100</v>
      </c>
      <c r="M98" t="s">
        <v>51</v>
      </c>
      <c r="N98" t="s">
        <v>2935</v>
      </c>
      <c r="O98" t="s">
        <v>59</v>
      </c>
      <c r="P98" t="s">
        <v>2936</v>
      </c>
      <c r="Q98" t="s">
        <v>59</v>
      </c>
      <c r="R98" t="s">
        <v>2937</v>
      </c>
      <c r="S98" t="s">
        <v>2937</v>
      </c>
      <c r="T98" t="s">
        <v>2937</v>
      </c>
      <c r="U98" t="s">
        <v>2937</v>
      </c>
      <c r="V98" t="s">
        <v>2937</v>
      </c>
      <c r="W98" t="s">
        <v>2937</v>
      </c>
      <c r="X98" t="s">
        <v>2937</v>
      </c>
      <c r="Y98" t="s">
        <v>2937</v>
      </c>
      <c r="Z98" t="s">
        <v>2937</v>
      </c>
      <c r="AA98" t="s">
        <v>2937</v>
      </c>
      <c r="AB98" t="s">
        <v>2937</v>
      </c>
      <c r="AC98" t="s">
        <v>2937</v>
      </c>
      <c r="AD98" t="s">
        <v>2937</v>
      </c>
      <c r="AE98" t="s">
        <v>60</v>
      </c>
      <c r="AF98" s="5">
        <v>43830</v>
      </c>
      <c r="AG98" s="5">
        <v>43830</v>
      </c>
      <c r="AH98" t="s">
        <v>61</v>
      </c>
    </row>
    <row r="99" spans="1:34" x14ac:dyDescent="0.25">
      <c r="A99" t="s">
        <v>2938</v>
      </c>
      <c r="B99" t="s">
        <v>53</v>
      </c>
      <c r="C99" s="5">
        <v>43800</v>
      </c>
      <c r="D99" s="5">
        <v>43830</v>
      </c>
      <c r="E99" t="s">
        <v>48</v>
      </c>
      <c r="F99" t="s">
        <v>1703</v>
      </c>
      <c r="G99" t="s">
        <v>148</v>
      </c>
      <c r="H99" t="s">
        <v>148</v>
      </c>
      <c r="I99" t="s">
        <v>149</v>
      </c>
      <c r="J99" t="s">
        <v>158</v>
      </c>
      <c r="K99" t="s">
        <v>159</v>
      </c>
      <c r="L99" t="s">
        <v>93</v>
      </c>
      <c r="M99" t="s">
        <v>52</v>
      </c>
      <c r="N99" t="s">
        <v>2939</v>
      </c>
      <c r="O99" t="s">
        <v>59</v>
      </c>
      <c r="P99" t="s">
        <v>2940</v>
      </c>
      <c r="Q99" t="s">
        <v>59</v>
      </c>
      <c r="R99" t="s">
        <v>2941</v>
      </c>
      <c r="S99" t="s">
        <v>2941</v>
      </c>
      <c r="T99" t="s">
        <v>2941</v>
      </c>
      <c r="U99" t="s">
        <v>2941</v>
      </c>
      <c r="V99" t="s">
        <v>2941</v>
      </c>
      <c r="W99" t="s">
        <v>2941</v>
      </c>
      <c r="X99" t="s">
        <v>2941</v>
      </c>
      <c r="Y99" t="s">
        <v>2941</v>
      </c>
      <c r="Z99" t="s">
        <v>2941</v>
      </c>
      <c r="AA99" t="s">
        <v>2941</v>
      </c>
      <c r="AB99" t="s">
        <v>2941</v>
      </c>
      <c r="AC99" t="s">
        <v>2941</v>
      </c>
      <c r="AD99" t="s">
        <v>2941</v>
      </c>
      <c r="AE99" t="s">
        <v>60</v>
      </c>
      <c r="AF99" s="5">
        <v>43830</v>
      </c>
      <c r="AG99" s="5">
        <v>43830</v>
      </c>
      <c r="AH99" t="s">
        <v>61</v>
      </c>
    </row>
    <row r="100" spans="1:34" x14ac:dyDescent="0.25">
      <c r="A100" t="s">
        <v>2942</v>
      </c>
      <c r="B100" t="s">
        <v>53</v>
      </c>
      <c r="C100" s="5">
        <v>43800</v>
      </c>
      <c r="D100" s="5">
        <v>43830</v>
      </c>
      <c r="E100" t="s">
        <v>48</v>
      </c>
      <c r="F100" t="s">
        <v>1880</v>
      </c>
      <c r="G100" t="s">
        <v>214</v>
      </c>
      <c r="H100" t="s">
        <v>214</v>
      </c>
      <c r="I100" t="s">
        <v>1142</v>
      </c>
      <c r="J100" t="s">
        <v>1143</v>
      </c>
      <c r="K100" t="s">
        <v>1144</v>
      </c>
      <c r="L100" t="s">
        <v>989</v>
      </c>
      <c r="M100" t="s">
        <v>52</v>
      </c>
      <c r="N100" t="s">
        <v>2943</v>
      </c>
      <c r="O100" t="s">
        <v>59</v>
      </c>
      <c r="P100" t="s">
        <v>2944</v>
      </c>
      <c r="Q100" t="s">
        <v>59</v>
      </c>
      <c r="R100" t="s">
        <v>2945</v>
      </c>
      <c r="S100" t="s">
        <v>2945</v>
      </c>
      <c r="T100" t="s">
        <v>2945</v>
      </c>
      <c r="U100" t="s">
        <v>2945</v>
      </c>
      <c r="V100" t="s">
        <v>2945</v>
      </c>
      <c r="W100" t="s">
        <v>2945</v>
      </c>
      <c r="X100" t="s">
        <v>2945</v>
      </c>
      <c r="Y100" t="s">
        <v>2945</v>
      </c>
      <c r="Z100" t="s">
        <v>2945</v>
      </c>
      <c r="AA100" t="s">
        <v>2945</v>
      </c>
      <c r="AB100" t="s">
        <v>2945</v>
      </c>
      <c r="AC100" t="s">
        <v>2945</v>
      </c>
      <c r="AD100" t="s">
        <v>2945</v>
      </c>
      <c r="AE100" t="s">
        <v>60</v>
      </c>
      <c r="AF100" s="5">
        <v>43830</v>
      </c>
      <c r="AG100" s="5">
        <v>43830</v>
      </c>
      <c r="AH100" t="s">
        <v>61</v>
      </c>
    </row>
    <row r="101" spans="1:34" x14ac:dyDescent="0.25">
      <c r="A101" t="s">
        <v>2946</v>
      </c>
      <c r="B101" t="s">
        <v>53</v>
      </c>
      <c r="C101" s="5">
        <v>43800</v>
      </c>
      <c r="D101" s="5">
        <v>43830</v>
      </c>
      <c r="E101" t="s">
        <v>41</v>
      </c>
      <c r="F101" t="s">
        <v>1935</v>
      </c>
      <c r="G101" t="s">
        <v>221</v>
      </c>
      <c r="H101" t="s">
        <v>221</v>
      </c>
      <c r="I101" t="s">
        <v>594</v>
      </c>
      <c r="J101" t="s">
        <v>1936</v>
      </c>
      <c r="K101" t="s">
        <v>300</v>
      </c>
      <c r="L101" t="s">
        <v>78</v>
      </c>
      <c r="M101" t="s">
        <v>51</v>
      </c>
      <c r="N101" t="s">
        <v>2947</v>
      </c>
      <c r="O101" t="s">
        <v>59</v>
      </c>
      <c r="P101" t="s">
        <v>2948</v>
      </c>
      <c r="Q101" t="s">
        <v>59</v>
      </c>
      <c r="R101" t="s">
        <v>2949</v>
      </c>
      <c r="S101" t="s">
        <v>2949</v>
      </c>
      <c r="T101" t="s">
        <v>2949</v>
      </c>
      <c r="U101" t="s">
        <v>2949</v>
      </c>
      <c r="V101" t="s">
        <v>2949</v>
      </c>
      <c r="W101" t="s">
        <v>2949</v>
      </c>
      <c r="X101" t="s">
        <v>2949</v>
      </c>
      <c r="Y101" t="s">
        <v>2949</v>
      </c>
      <c r="Z101" t="s">
        <v>2949</v>
      </c>
      <c r="AA101" t="s">
        <v>2949</v>
      </c>
      <c r="AB101" t="s">
        <v>2949</v>
      </c>
      <c r="AC101" t="s">
        <v>2949</v>
      </c>
      <c r="AD101" t="s">
        <v>2949</v>
      </c>
      <c r="AE101" t="s">
        <v>60</v>
      </c>
      <c r="AF101" s="5">
        <v>43830</v>
      </c>
      <c r="AG101" s="5">
        <v>43830</v>
      </c>
      <c r="AH101" t="s">
        <v>61</v>
      </c>
    </row>
    <row r="102" spans="1:34" x14ac:dyDescent="0.25">
      <c r="A102" t="s">
        <v>2950</v>
      </c>
      <c r="B102" t="s">
        <v>53</v>
      </c>
      <c r="C102" s="5">
        <v>43800</v>
      </c>
      <c r="D102" s="5">
        <v>43830</v>
      </c>
      <c r="E102" t="s">
        <v>41</v>
      </c>
      <c r="F102" t="s">
        <v>1723</v>
      </c>
      <c r="G102" t="s">
        <v>464</v>
      </c>
      <c r="H102" t="s">
        <v>464</v>
      </c>
      <c r="I102" t="s">
        <v>480</v>
      </c>
      <c r="J102" t="s">
        <v>589</v>
      </c>
      <c r="K102" t="s">
        <v>590</v>
      </c>
      <c r="L102" t="s">
        <v>104</v>
      </c>
      <c r="M102" t="s">
        <v>51</v>
      </c>
      <c r="N102" t="s">
        <v>2951</v>
      </c>
      <c r="O102" t="s">
        <v>59</v>
      </c>
      <c r="P102" t="s">
        <v>2952</v>
      </c>
      <c r="Q102" t="s">
        <v>59</v>
      </c>
      <c r="R102" t="s">
        <v>2953</v>
      </c>
      <c r="S102" t="s">
        <v>2953</v>
      </c>
      <c r="T102" t="s">
        <v>2953</v>
      </c>
      <c r="U102" t="s">
        <v>2953</v>
      </c>
      <c r="V102" t="s">
        <v>2953</v>
      </c>
      <c r="W102" t="s">
        <v>2953</v>
      </c>
      <c r="X102" t="s">
        <v>2953</v>
      </c>
      <c r="Y102" t="s">
        <v>2953</v>
      </c>
      <c r="Z102" t="s">
        <v>2953</v>
      </c>
      <c r="AA102" t="s">
        <v>2953</v>
      </c>
      <c r="AB102" t="s">
        <v>2953</v>
      </c>
      <c r="AC102" t="s">
        <v>2953</v>
      </c>
      <c r="AD102" t="s">
        <v>2953</v>
      </c>
      <c r="AE102" t="s">
        <v>60</v>
      </c>
      <c r="AF102" s="5">
        <v>43830</v>
      </c>
      <c r="AG102" s="5">
        <v>43830</v>
      </c>
      <c r="AH102" t="s">
        <v>61</v>
      </c>
    </row>
    <row r="103" spans="1:34" x14ac:dyDescent="0.25">
      <c r="A103" t="s">
        <v>2954</v>
      </c>
      <c r="B103" t="s">
        <v>53</v>
      </c>
      <c r="C103" s="5">
        <v>43800</v>
      </c>
      <c r="D103" s="5">
        <v>43830</v>
      </c>
      <c r="E103" t="s">
        <v>48</v>
      </c>
      <c r="F103" t="s">
        <v>1757</v>
      </c>
      <c r="G103" t="s">
        <v>310</v>
      </c>
      <c r="H103" t="s">
        <v>310</v>
      </c>
      <c r="I103" t="s">
        <v>311</v>
      </c>
      <c r="J103" t="s">
        <v>312</v>
      </c>
      <c r="K103" t="s">
        <v>313</v>
      </c>
      <c r="L103" t="s">
        <v>314</v>
      </c>
      <c r="M103" t="s">
        <v>52</v>
      </c>
      <c r="N103" t="s">
        <v>2955</v>
      </c>
      <c r="O103" t="s">
        <v>59</v>
      </c>
      <c r="P103" t="s">
        <v>2956</v>
      </c>
      <c r="Q103" t="s">
        <v>59</v>
      </c>
      <c r="R103" t="s">
        <v>2957</v>
      </c>
      <c r="S103" t="s">
        <v>2957</v>
      </c>
      <c r="T103" t="s">
        <v>2957</v>
      </c>
      <c r="U103" t="s">
        <v>2957</v>
      </c>
      <c r="V103" t="s">
        <v>2957</v>
      </c>
      <c r="W103" t="s">
        <v>2957</v>
      </c>
      <c r="X103" t="s">
        <v>2957</v>
      </c>
      <c r="Y103" t="s">
        <v>2957</v>
      </c>
      <c r="Z103" t="s">
        <v>2957</v>
      </c>
      <c r="AA103" t="s">
        <v>2957</v>
      </c>
      <c r="AB103" t="s">
        <v>2957</v>
      </c>
      <c r="AC103" t="s">
        <v>2957</v>
      </c>
      <c r="AD103" t="s">
        <v>2957</v>
      </c>
      <c r="AE103" t="s">
        <v>60</v>
      </c>
      <c r="AF103" s="5">
        <v>43830</v>
      </c>
      <c r="AG103" s="5">
        <v>43830</v>
      </c>
      <c r="AH103" t="s">
        <v>61</v>
      </c>
    </row>
    <row r="104" spans="1:34" x14ac:dyDescent="0.25">
      <c r="A104" t="s">
        <v>2958</v>
      </c>
      <c r="B104" t="s">
        <v>53</v>
      </c>
      <c r="C104" s="5">
        <v>43800</v>
      </c>
      <c r="D104" s="5">
        <v>43830</v>
      </c>
      <c r="E104" t="s">
        <v>48</v>
      </c>
      <c r="F104" t="s">
        <v>1759</v>
      </c>
      <c r="G104" t="s">
        <v>390</v>
      </c>
      <c r="H104" t="s">
        <v>390</v>
      </c>
      <c r="I104" t="s">
        <v>311</v>
      </c>
      <c r="J104" t="s">
        <v>391</v>
      </c>
      <c r="K104" t="s">
        <v>106</v>
      </c>
      <c r="L104" t="s">
        <v>79</v>
      </c>
      <c r="M104" t="s">
        <v>52</v>
      </c>
      <c r="N104" t="s">
        <v>2959</v>
      </c>
      <c r="O104" t="s">
        <v>59</v>
      </c>
      <c r="P104" t="s">
        <v>2960</v>
      </c>
      <c r="Q104" t="s">
        <v>59</v>
      </c>
      <c r="R104" t="s">
        <v>2961</v>
      </c>
      <c r="S104" t="s">
        <v>2961</v>
      </c>
      <c r="T104" t="s">
        <v>2961</v>
      </c>
      <c r="U104" t="s">
        <v>2961</v>
      </c>
      <c r="V104" t="s">
        <v>2961</v>
      </c>
      <c r="W104" t="s">
        <v>2961</v>
      </c>
      <c r="X104" t="s">
        <v>2961</v>
      </c>
      <c r="Y104" t="s">
        <v>2961</v>
      </c>
      <c r="Z104" t="s">
        <v>2961</v>
      </c>
      <c r="AA104" t="s">
        <v>2961</v>
      </c>
      <c r="AB104" t="s">
        <v>2961</v>
      </c>
      <c r="AC104" t="s">
        <v>2961</v>
      </c>
      <c r="AD104" t="s">
        <v>2961</v>
      </c>
      <c r="AE104" t="s">
        <v>60</v>
      </c>
      <c r="AF104" s="5">
        <v>43830</v>
      </c>
      <c r="AG104" s="5">
        <v>43830</v>
      </c>
      <c r="AH104" t="s">
        <v>61</v>
      </c>
    </row>
    <row r="105" spans="1:34" x14ac:dyDescent="0.25">
      <c r="A105" t="s">
        <v>2962</v>
      </c>
      <c r="B105" t="s">
        <v>53</v>
      </c>
      <c r="C105" s="5">
        <v>43800</v>
      </c>
      <c r="D105" s="5">
        <v>43830</v>
      </c>
      <c r="E105" t="s">
        <v>48</v>
      </c>
      <c r="F105" t="s">
        <v>2963</v>
      </c>
      <c r="G105" t="s">
        <v>2964</v>
      </c>
      <c r="H105" t="s">
        <v>2964</v>
      </c>
      <c r="I105" t="s">
        <v>149</v>
      </c>
      <c r="J105" t="s">
        <v>972</v>
      </c>
      <c r="K105" t="s">
        <v>2965</v>
      </c>
      <c r="L105" t="s">
        <v>501</v>
      </c>
      <c r="M105" t="s">
        <v>52</v>
      </c>
      <c r="N105" t="s">
        <v>2966</v>
      </c>
      <c r="O105" t="s">
        <v>59</v>
      </c>
      <c r="P105" t="s">
        <v>2967</v>
      </c>
      <c r="Q105" t="s">
        <v>59</v>
      </c>
      <c r="R105" t="s">
        <v>2968</v>
      </c>
      <c r="S105" t="s">
        <v>2968</v>
      </c>
      <c r="T105" t="s">
        <v>2968</v>
      </c>
      <c r="U105" t="s">
        <v>2968</v>
      </c>
      <c r="V105" t="s">
        <v>2968</v>
      </c>
      <c r="W105" t="s">
        <v>2968</v>
      </c>
      <c r="X105" t="s">
        <v>2968</v>
      </c>
      <c r="Y105" t="s">
        <v>2968</v>
      </c>
      <c r="Z105" t="s">
        <v>2968</v>
      </c>
      <c r="AA105" t="s">
        <v>2968</v>
      </c>
      <c r="AB105" t="s">
        <v>2968</v>
      </c>
      <c r="AC105" t="s">
        <v>2968</v>
      </c>
      <c r="AD105" t="s">
        <v>2968</v>
      </c>
      <c r="AE105" t="s">
        <v>60</v>
      </c>
      <c r="AF105" s="5">
        <v>43830</v>
      </c>
      <c r="AG105" s="5">
        <v>43830</v>
      </c>
      <c r="AH105" t="s">
        <v>61</v>
      </c>
    </row>
    <row r="106" spans="1:34" x14ac:dyDescent="0.25">
      <c r="A106" t="s">
        <v>2969</v>
      </c>
      <c r="B106" t="s">
        <v>53</v>
      </c>
      <c r="C106" s="5">
        <v>43800</v>
      </c>
      <c r="D106" s="5">
        <v>43830</v>
      </c>
      <c r="E106" t="s">
        <v>48</v>
      </c>
      <c r="F106" t="s">
        <v>1824</v>
      </c>
      <c r="G106" t="s">
        <v>251</v>
      </c>
      <c r="H106" t="s">
        <v>251</v>
      </c>
      <c r="I106" t="s">
        <v>1057</v>
      </c>
      <c r="J106" t="s">
        <v>997</v>
      </c>
      <c r="K106" t="s">
        <v>808</v>
      </c>
      <c r="L106" t="s">
        <v>231</v>
      </c>
      <c r="M106" t="s">
        <v>52</v>
      </c>
      <c r="N106" t="s">
        <v>2970</v>
      </c>
      <c r="O106" t="s">
        <v>59</v>
      </c>
      <c r="P106" t="s">
        <v>2971</v>
      </c>
      <c r="Q106" t="s">
        <v>59</v>
      </c>
      <c r="R106" t="s">
        <v>2972</v>
      </c>
      <c r="S106" t="s">
        <v>2972</v>
      </c>
      <c r="T106" t="s">
        <v>2972</v>
      </c>
      <c r="U106" t="s">
        <v>2972</v>
      </c>
      <c r="V106" t="s">
        <v>2972</v>
      </c>
      <c r="W106" t="s">
        <v>2972</v>
      </c>
      <c r="X106" t="s">
        <v>2972</v>
      </c>
      <c r="Y106" t="s">
        <v>2972</v>
      </c>
      <c r="Z106" t="s">
        <v>2972</v>
      </c>
      <c r="AA106" t="s">
        <v>2972</v>
      </c>
      <c r="AB106" t="s">
        <v>2972</v>
      </c>
      <c r="AC106" t="s">
        <v>2972</v>
      </c>
      <c r="AD106" t="s">
        <v>2972</v>
      </c>
      <c r="AE106" t="s">
        <v>60</v>
      </c>
      <c r="AF106" s="5">
        <v>43830</v>
      </c>
      <c r="AG106" s="5">
        <v>43830</v>
      </c>
      <c r="AH106" t="s">
        <v>61</v>
      </c>
    </row>
    <row r="107" spans="1:34" x14ac:dyDescent="0.25">
      <c r="A107" t="s">
        <v>2973</v>
      </c>
      <c r="B107" t="s">
        <v>53</v>
      </c>
      <c r="C107" s="5">
        <v>43800</v>
      </c>
      <c r="D107" s="5">
        <v>43830</v>
      </c>
      <c r="E107" t="s">
        <v>48</v>
      </c>
      <c r="F107" t="s">
        <v>894</v>
      </c>
      <c r="G107" t="s">
        <v>895</v>
      </c>
      <c r="H107" t="s">
        <v>895</v>
      </c>
      <c r="I107" t="s">
        <v>1261</v>
      </c>
      <c r="J107" t="s">
        <v>2206</v>
      </c>
      <c r="K107" t="s">
        <v>96</v>
      </c>
      <c r="L107" t="s">
        <v>2207</v>
      </c>
      <c r="M107" t="s">
        <v>51</v>
      </c>
      <c r="N107" t="s">
        <v>2974</v>
      </c>
      <c r="O107" t="s">
        <v>59</v>
      </c>
      <c r="P107" t="s">
        <v>2975</v>
      </c>
      <c r="Q107" t="s">
        <v>59</v>
      </c>
      <c r="R107" t="s">
        <v>2976</v>
      </c>
      <c r="S107" t="s">
        <v>2976</v>
      </c>
      <c r="T107" t="s">
        <v>2976</v>
      </c>
      <c r="U107" t="s">
        <v>2976</v>
      </c>
      <c r="V107" t="s">
        <v>2976</v>
      </c>
      <c r="W107" t="s">
        <v>2976</v>
      </c>
      <c r="X107" t="s">
        <v>2976</v>
      </c>
      <c r="Y107" t="s">
        <v>2976</v>
      </c>
      <c r="Z107" t="s">
        <v>2976</v>
      </c>
      <c r="AA107" t="s">
        <v>2976</v>
      </c>
      <c r="AB107" t="s">
        <v>2976</v>
      </c>
      <c r="AC107" t="s">
        <v>2976</v>
      </c>
      <c r="AD107" t="s">
        <v>2976</v>
      </c>
      <c r="AE107" t="s">
        <v>60</v>
      </c>
      <c r="AF107" s="5">
        <v>43830</v>
      </c>
      <c r="AG107" s="5">
        <v>43830</v>
      </c>
      <c r="AH107" t="s">
        <v>61</v>
      </c>
    </row>
    <row r="108" spans="1:34" x14ac:dyDescent="0.25">
      <c r="A108" t="s">
        <v>2977</v>
      </c>
      <c r="B108" t="s">
        <v>53</v>
      </c>
      <c r="C108" s="5">
        <v>43800</v>
      </c>
      <c r="D108" s="5">
        <v>43830</v>
      </c>
      <c r="E108" t="s">
        <v>48</v>
      </c>
      <c r="F108" t="s">
        <v>2128</v>
      </c>
      <c r="G108" t="s">
        <v>2129</v>
      </c>
      <c r="H108" t="s">
        <v>2129</v>
      </c>
      <c r="I108" t="s">
        <v>562</v>
      </c>
      <c r="J108" t="s">
        <v>2130</v>
      </c>
      <c r="K108" t="s">
        <v>100</v>
      </c>
      <c r="L108" t="s">
        <v>268</v>
      </c>
      <c r="M108" t="s">
        <v>52</v>
      </c>
      <c r="N108" t="s">
        <v>2978</v>
      </c>
      <c r="O108" t="s">
        <v>59</v>
      </c>
      <c r="P108" t="s">
        <v>2979</v>
      </c>
      <c r="Q108" t="s">
        <v>59</v>
      </c>
      <c r="R108" t="s">
        <v>2980</v>
      </c>
      <c r="S108" t="s">
        <v>2980</v>
      </c>
      <c r="T108" t="s">
        <v>2980</v>
      </c>
      <c r="U108" t="s">
        <v>2980</v>
      </c>
      <c r="V108" t="s">
        <v>2980</v>
      </c>
      <c r="W108" t="s">
        <v>2980</v>
      </c>
      <c r="X108" t="s">
        <v>2980</v>
      </c>
      <c r="Y108" t="s">
        <v>2980</v>
      </c>
      <c r="Z108" t="s">
        <v>2980</v>
      </c>
      <c r="AA108" t="s">
        <v>2980</v>
      </c>
      <c r="AB108" t="s">
        <v>2980</v>
      </c>
      <c r="AC108" t="s">
        <v>2980</v>
      </c>
      <c r="AD108" t="s">
        <v>2980</v>
      </c>
      <c r="AE108" t="s">
        <v>60</v>
      </c>
      <c r="AF108" s="5">
        <v>43830</v>
      </c>
      <c r="AG108" s="5">
        <v>43830</v>
      </c>
      <c r="AH108" t="s">
        <v>61</v>
      </c>
    </row>
    <row r="109" spans="1:34" x14ac:dyDescent="0.25">
      <c r="A109" t="s">
        <v>2981</v>
      </c>
      <c r="B109" t="s">
        <v>53</v>
      </c>
      <c r="C109" s="5">
        <v>43800</v>
      </c>
      <c r="D109" s="5">
        <v>43830</v>
      </c>
      <c r="E109" t="s">
        <v>41</v>
      </c>
      <c r="F109" t="s">
        <v>1940</v>
      </c>
      <c r="G109" t="s">
        <v>716</v>
      </c>
      <c r="H109" t="s">
        <v>716</v>
      </c>
      <c r="I109" t="s">
        <v>717</v>
      </c>
      <c r="J109" t="s">
        <v>2982</v>
      </c>
      <c r="K109" t="s">
        <v>78</v>
      </c>
      <c r="L109" t="s">
        <v>248</v>
      </c>
      <c r="M109" t="s">
        <v>51</v>
      </c>
      <c r="N109" t="s">
        <v>2983</v>
      </c>
      <c r="O109" t="s">
        <v>59</v>
      </c>
      <c r="P109" t="s">
        <v>2984</v>
      </c>
      <c r="Q109" t="s">
        <v>59</v>
      </c>
      <c r="R109" t="s">
        <v>2985</v>
      </c>
      <c r="S109" t="s">
        <v>2985</v>
      </c>
      <c r="T109" t="s">
        <v>2985</v>
      </c>
      <c r="U109" t="s">
        <v>2985</v>
      </c>
      <c r="V109" t="s">
        <v>2985</v>
      </c>
      <c r="W109" t="s">
        <v>2985</v>
      </c>
      <c r="X109" t="s">
        <v>2985</v>
      </c>
      <c r="Y109" t="s">
        <v>2985</v>
      </c>
      <c r="Z109" t="s">
        <v>2985</v>
      </c>
      <c r="AA109" t="s">
        <v>2985</v>
      </c>
      <c r="AB109" t="s">
        <v>2985</v>
      </c>
      <c r="AC109" t="s">
        <v>2985</v>
      </c>
      <c r="AD109" t="s">
        <v>2985</v>
      </c>
      <c r="AE109" t="s">
        <v>60</v>
      </c>
      <c r="AF109" s="5">
        <v>43830</v>
      </c>
      <c r="AG109" s="5">
        <v>43830</v>
      </c>
      <c r="AH109" t="s">
        <v>61</v>
      </c>
    </row>
    <row r="110" spans="1:34" x14ac:dyDescent="0.25">
      <c r="A110" t="s">
        <v>2986</v>
      </c>
      <c r="B110" t="s">
        <v>53</v>
      </c>
      <c r="C110" s="5">
        <v>43800</v>
      </c>
      <c r="D110" s="5">
        <v>43830</v>
      </c>
      <c r="E110" t="s">
        <v>41</v>
      </c>
      <c r="F110" t="s">
        <v>2003</v>
      </c>
      <c r="G110" t="s">
        <v>529</v>
      </c>
      <c r="H110" t="s">
        <v>529</v>
      </c>
      <c r="I110" t="s">
        <v>1108</v>
      </c>
      <c r="J110" t="s">
        <v>887</v>
      </c>
      <c r="K110" t="s">
        <v>888</v>
      </c>
      <c r="L110" t="s">
        <v>96</v>
      </c>
      <c r="M110" t="s">
        <v>52</v>
      </c>
      <c r="N110" t="s">
        <v>2987</v>
      </c>
      <c r="O110" t="s">
        <v>59</v>
      </c>
      <c r="P110" t="s">
        <v>2988</v>
      </c>
      <c r="Q110" t="s">
        <v>59</v>
      </c>
      <c r="R110" t="s">
        <v>2989</v>
      </c>
      <c r="S110" t="s">
        <v>2989</v>
      </c>
      <c r="T110" t="s">
        <v>2989</v>
      </c>
      <c r="U110" t="s">
        <v>2989</v>
      </c>
      <c r="V110" t="s">
        <v>2989</v>
      </c>
      <c r="W110" t="s">
        <v>2989</v>
      </c>
      <c r="X110" t="s">
        <v>2989</v>
      </c>
      <c r="Y110" t="s">
        <v>2989</v>
      </c>
      <c r="Z110" t="s">
        <v>2989</v>
      </c>
      <c r="AA110" t="s">
        <v>2989</v>
      </c>
      <c r="AB110" t="s">
        <v>2989</v>
      </c>
      <c r="AC110" t="s">
        <v>2989</v>
      </c>
      <c r="AD110" t="s">
        <v>2989</v>
      </c>
      <c r="AE110" t="s">
        <v>60</v>
      </c>
      <c r="AF110" s="5">
        <v>43830</v>
      </c>
      <c r="AG110" s="5">
        <v>43830</v>
      </c>
      <c r="AH110" t="s">
        <v>61</v>
      </c>
    </row>
    <row r="111" spans="1:34" x14ac:dyDescent="0.25">
      <c r="A111" t="s">
        <v>2990</v>
      </c>
      <c r="B111" t="s">
        <v>53</v>
      </c>
      <c r="C111" s="5">
        <v>43800</v>
      </c>
      <c r="D111" s="5">
        <v>43830</v>
      </c>
      <c r="E111" t="s">
        <v>41</v>
      </c>
      <c r="F111" t="s">
        <v>1706</v>
      </c>
      <c r="G111" t="s">
        <v>127</v>
      </c>
      <c r="H111" t="s">
        <v>127</v>
      </c>
      <c r="I111" t="s">
        <v>1057</v>
      </c>
      <c r="J111" t="s">
        <v>1132</v>
      </c>
      <c r="K111" t="s">
        <v>78</v>
      </c>
      <c r="L111" t="s">
        <v>73</v>
      </c>
      <c r="M111" t="s">
        <v>51</v>
      </c>
      <c r="N111" t="s">
        <v>2991</v>
      </c>
      <c r="O111" t="s">
        <v>59</v>
      </c>
      <c r="P111" t="s">
        <v>2992</v>
      </c>
      <c r="Q111" t="s">
        <v>59</v>
      </c>
      <c r="R111" t="s">
        <v>2993</v>
      </c>
      <c r="S111" t="s">
        <v>2993</v>
      </c>
      <c r="T111" t="s">
        <v>2993</v>
      </c>
      <c r="U111" t="s">
        <v>2993</v>
      </c>
      <c r="V111" t="s">
        <v>2993</v>
      </c>
      <c r="W111" t="s">
        <v>2993</v>
      </c>
      <c r="X111" t="s">
        <v>2993</v>
      </c>
      <c r="Y111" t="s">
        <v>2993</v>
      </c>
      <c r="Z111" t="s">
        <v>2993</v>
      </c>
      <c r="AA111" t="s">
        <v>2993</v>
      </c>
      <c r="AB111" t="s">
        <v>2993</v>
      </c>
      <c r="AC111" t="s">
        <v>2993</v>
      </c>
      <c r="AD111" t="s">
        <v>2993</v>
      </c>
      <c r="AE111" t="s">
        <v>60</v>
      </c>
      <c r="AF111" s="5">
        <v>43830</v>
      </c>
      <c r="AG111" s="5">
        <v>43830</v>
      </c>
      <c r="AH111" t="s">
        <v>61</v>
      </c>
    </row>
    <row r="112" spans="1:34" x14ac:dyDescent="0.25">
      <c r="A112" t="s">
        <v>2994</v>
      </c>
      <c r="B112" t="s">
        <v>53</v>
      </c>
      <c r="C112" s="5">
        <v>43800</v>
      </c>
      <c r="D112" s="5">
        <v>43830</v>
      </c>
      <c r="E112" t="s">
        <v>41</v>
      </c>
      <c r="F112" t="s">
        <v>1786</v>
      </c>
      <c r="G112" t="s">
        <v>87</v>
      </c>
      <c r="H112" t="s">
        <v>87</v>
      </c>
      <c r="I112" t="s">
        <v>1135</v>
      </c>
      <c r="J112" t="s">
        <v>2995</v>
      </c>
      <c r="K112" t="s">
        <v>123</v>
      </c>
      <c r="L112" t="s">
        <v>1234</v>
      </c>
      <c r="M112" t="s">
        <v>51</v>
      </c>
      <c r="N112" t="s">
        <v>2996</v>
      </c>
      <c r="O112" t="s">
        <v>59</v>
      </c>
      <c r="P112" t="s">
        <v>2997</v>
      </c>
      <c r="Q112" t="s">
        <v>59</v>
      </c>
      <c r="R112" t="s">
        <v>2998</v>
      </c>
      <c r="S112" t="s">
        <v>2998</v>
      </c>
      <c r="T112" t="s">
        <v>2998</v>
      </c>
      <c r="U112" t="s">
        <v>2998</v>
      </c>
      <c r="V112" t="s">
        <v>2998</v>
      </c>
      <c r="W112" t="s">
        <v>2998</v>
      </c>
      <c r="X112" t="s">
        <v>2998</v>
      </c>
      <c r="Y112" t="s">
        <v>2998</v>
      </c>
      <c r="Z112" t="s">
        <v>2998</v>
      </c>
      <c r="AA112" t="s">
        <v>2998</v>
      </c>
      <c r="AB112" t="s">
        <v>2998</v>
      </c>
      <c r="AC112" t="s">
        <v>2998</v>
      </c>
      <c r="AD112" t="s">
        <v>2998</v>
      </c>
      <c r="AE112" t="s">
        <v>60</v>
      </c>
      <c r="AF112" s="5">
        <v>43830</v>
      </c>
      <c r="AG112" s="5">
        <v>43830</v>
      </c>
      <c r="AH112" t="s">
        <v>61</v>
      </c>
    </row>
    <row r="113" spans="1:34" x14ac:dyDescent="0.25">
      <c r="A113" t="s">
        <v>2999</v>
      </c>
      <c r="B113" t="s">
        <v>53</v>
      </c>
      <c r="C113" s="5">
        <v>43800</v>
      </c>
      <c r="D113" s="5">
        <v>43830</v>
      </c>
      <c r="E113" t="s">
        <v>41</v>
      </c>
      <c r="F113" t="s">
        <v>1799</v>
      </c>
      <c r="G113" t="s">
        <v>189</v>
      </c>
      <c r="H113" t="s">
        <v>189</v>
      </c>
      <c r="I113" t="s">
        <v>76</v>
      </c>
      <c r="J113" t="s">
        <v>1800</v>
      </c>
      <c r="K113" t="s">
        <v>431</v>
      </c>
      <c r="L113" t="s">
        <v>86</v>
      </c>
      <c r="M113" t="s">
        <v>52</v>
      </c>
      <c r="N113" t="s">
        <v>3000</v>
      </c>
      <c r="O113" t="s">
        <v>59</v>
      </c>
      <c r="P113" t="s">
        <v>3001</v>
      </c>
      <c r="Q113" t="s">
        <v>59</v>
      </c>
      <c r="R113" t="s">
        <v>3002</v>
      </c>
      <c r="S113" t="s">
        <v>3002</v>
      </c>
      <c r="T113" t="s">
        <v>3002</v>
      </c>
      <c r="U113" t="s">
        <v>3002</v>
      </c>
      <c r="V113" t="s">
        <v>3002</v>
      </c>
      <c r="W113" t="s">
        <v>3002</v>
      </c>
      <c r="X113" t="s">
        <v>3002</v>
      </c>
      <c r="Y113" t="s">
        <v>3002</v>
      </c>
      <c r="Z113" t="s">
        <v>3002</v>
      </c>
      <c r="AA113" t="s">
        <v>3002</v>
      </c>
      <c r="AB113" t="s">
        <v>3002</v>
      </c>
      <c r="AC113" t="s">
        <v>3002</v>
      </c>
      <c r="AD113" t="s">
        <v>3002</v>
      </c>
      <c r="AE113" t="s">
        <v>60</v>
      </c>
      <c r="AF113" s="5">
        <v>43830</v>
      </c>
      <c r="AG113" s="5">
        <v>43830</v>
      </c>
      <c r="AH113" t="s">
        <v>61</v>
      </c>
    </row>
    <row r="114" spans="1:34" x14ac:dyDescent="0.25">
      <c r="A114" t="s">
        <v>3003</v>
      </c>
      <c r="B114" t="s">
        <v>53</v>
      </c>
      <c r="C114" s="5">
        <v>43800</v>
      </c>
      <c r="D114" s="5">
        <v>43830</v>
      </c>
      <c r="E114" t="s">
        <v>41</v>
      </c>
      <c r="F114" t="s">
        <v>1799</v>
      </c>
      <c r="G114" t="s">
        <v>189</v>
      </c>
      <c r="H114" t="s">
        <v>189</v>
      </c>
      <c r="I114" t="s">
        <v>76</v>
      </c>
      <c r="J114" t="s">
        <v>505</v>
      </c>
      <c r="K114" t="s">
        <v>135</v>
      </c>
      <c r="L114" t="s">
        <v>339</v>
      </c>
      <c r="M114" t="s">
        <v>52</v>
      </c>
      <c r="N114" t="s">
        <v>3004</v>
      </c>
      <c r="O114" t="s">
        <v>59</v>
      </c>
      <c r="P114" t="s">
        <v>3005</v>
      </c>
      <c r="Q114" t="s">
        <v>59</v>
      </c>
      <c r="R114" t="s">
        <v>3006</v>
      </c>
      <c r="S114" t="s">
        <v>3006</v>
      </c>
      <c r="T114" t="s">
        <v>3006</v>
      </c>
      <c r="U114" t="s">
        <v>3006</v>
      </c>
      <c r="V114" t="s">
        <v>3006</v>
      </c>
      <c r="W114" t="s">
        <v>3006</v>
      </c>
      <c r="X114" t="s">
        <v>3006</v>
      </c>
      <c r="Y114" t="s">
        <v>3006</v>
      </c>
      <c r="Z114" t="s">
        <v>3006</v>
      </c>
      <c r="AA114" t="s">
        <v>3006</v>
      </c>
      <c r="AB114" t="s">
        <v>3006</v>
      </c>
      <c r="AC114" t="s">
        <v>3006</v>
      </c>
      <c r="AD114" t="s">
        <v>3006</v>
      </c>
      <c r="AE114" t="s">
        <v>60</v>
      </c>
      <c r="AF114" s="5">
        <v>43830</v>
      </c>
      <c r="AG114" s="5">
        <v>43830</v>
      </c>
      <c r="AH114" t="s">
        <v>61</v>
      </c>
    </row>
    <row r="115" spans="1:34" x14ac:dyDescent="0.25">
      <c r="A115" t="s">
        <v>3007</v>
      </c>
      <c r="B115" t="s">
        <v>53</v>
      </c>
      <c r="C115" s="5">
        <v>43800</v>
      </c>
      <c r="D115" s="5">
        <v>43830</v>
      </c>
      <c r="E115" t="s">
        <v>48</v>
      </c>
      <c r="F115" t="s">
        <v>1839</v>
      </c>
      <c r="G115" t="s">
        <v>240</v>
      </c>
      <c r="H115" t="s">
        <v>240</v>
      </c>
      <c r="I115" t="s">
        <v>76</v>
      </c>
      <c r="J115" t="s">
        <v>77</v>
      </c>
      <c r="K115" t="s">
        <v>261</v>
      </c>
      <c r="L115" t="s">
        <v>78</v>
      </c>
      <c r="M115" t="s">
        <v>52</v>
      </c>
      <c r="N115" t="s">
        <v>3008</v>
      </c>
      <c r="O115" t="s">
        <v>59</v>
      </c>
      <c r="P115" t="s">
        <v>3009</v>
      </c>
      <c r="Q115" t="s">
        <v>59</v>
      </c>
      <c r="R115" t="s">
        <v>3010</v>
      </c>
      <c r="S115" t="s">
        <v>3010</v>
      </c>
      <c r="T115" t="s">
        <v>3010</v>
      </c>
      <c r="U115" t="s">
        <v>3010</v>
      </c>
      <c r="V115" t="s">
        <v>3010</v>
      </c>
      <c r="W115" t="s">
        <v>3010</v>
      </c>
      <c r="X115" t="s">
        <v>3010</v>
      </c>
      <c r="Y115" t="s">
        <v>3010</v>
      </c>
      <c r="Z115" t="s">
        <v>3010</v>
      </c>
      <c r="AA115" t="s">
        <v>3010</v>
      </c>
      <c r="AB115" t="s">
        <v>3010</v>
      </c>
      <c r="AC115" t="s">
        <v>3010</v>
      </c>
      <c r="AD115" t="s">
        <v>3010</v>
      </c>
      <c r="AE115" t="s">
        <v>60</v>
      </c>
      <c r="AF115" s="5">
        <v>43830</v>
      </c>
      <c r="AG115" s="5">
        <v>43830</v>
      </c>
      <c r="AH115" t="s">
        <v>61</v>
      </c>
    </row>
    <row r="116" spans="1:34" x14ac:dyDescent="0.25">
      <c r="A116" t="s">
        <v>3011</v>
      </c>
      <c r="B116" t="s">
        <v>53</v>
      </c>
      <c r="C116" s="5">
        <v>43800</v>
      </c>
      <c r="D116" s="5">
        <v>43830</v>
      </c>
      <c r="E116" t="s">
        <v>48</v>
      </c>
      <c r="F116" t="s">
        <v>1839</v>
      </c>
      <c r="G116" t="s">
        <v>240</v>
      </c>
      <c r="H116" t="s">
        <v>240</v>
      </c>
      <c r="I116" t="s">
        <v>76</v>
      </c>
      <c r="J116" t="s">
        <v>161</v>
      </c>
      <c r="K116" t="s">
        <v>925</v>
      </c>
      <c r="L116" t="s">
        <v>507</v>
      </c>
      <c r="M116" t="s">
        <v>52</v>
      </c>
      <c r="N116" t="s">
        <v>3012</v>
      </c>
      <c r="O116" t="s">
        <v>59</v>
      </c>
      <c r="P116" t="s">
        <v>3013</v>
      </c>
      <c r="Q116" t="s">
        <v>59</v>
      </c>
      <c r="R116" t="s">
        <v>3014</v>
      </c>
      <c r="S116" t="s">
        <v>3014</v>
      </c>
      <c r="T116" t="s">
        <v>3014</v>
      </c>
      <c r="U116" t="s">
        <v>3014</v>
      </c>
      <c r="V116" t="s">
        <v>3014</v>
      </c>
      <c r="W116" t="s">
        <v>3014</v>
      </c>
      <c r="X116" t="s">
        <v>3014</v>
      </c>
      <c r="Y116" t="s">
        <v>3014</v>
      </c>
      <c r="Z116" t="s">
        <v>3014</v>
      </c>
      <c r="AA116" t="s">
        <v>3014</v>
      </c>
      <c r="AB116" t="s">
        <v>3014</v>
      </c>
      <c r="AC116" t="s">
        <v>3014</v>
      </c>
      <c r="AD116" t="s">
        <v>3014</v>
      </c>
      <c r="AE116" t="s">
        <v>60</v>
      </c>
      <c r="AF116" s="5">
        <v>43830</v>
      </c>
      <c r="AG116" s="5">
        <v>43830</v>
      </c>
      <c r="AH116" t="s">
        <v>61</v>
      </c>
    </row>
    <row r="117" spans="1:34" x14ac:dyDescent="0.25">
      <c r="A117" t="s">
        <v>3015</v>
      </c>
      <c r="B117" t="s">
        <v>53</v>
      </c>
      <c r="C117" s="5">
        <v>43800</v>
      </c>
      <c r="D117" s="5">
        <v>43830</v>
      </c>
      <c r="E117" t="s">
        <v>41</v>
      </c>
      <c r="F117" t="s">
        <v>3016</v>
      </c>
      <c r="G117" t="s">
        <v>3017</v>
      </c>
      <c r="H117" t="s">
        <v>3017</v>
      </c>
      <c r="I117" t="s">
        <v>1135</v>
      </c>
      <c r="J117" t="s">
        <v>3018</v>
      </c>
      <c r="K117" t="s">
        <v>106</v>
      </c>
      <c r="L117" t="s">
        <v>323</v>
      </c>
      <c r="M117" t="s">
        <v>51</v>
      </c>
      <c r="N117" t="s">
        <v>3019</v>
      </c>
      <c r="O117" t="s">
        <v>59</v>
      </c>
      <c r="P117" t="s">
        <v>3020</v>
      </c>
      <c r="Q117" t="s">
        <v>59</v>
      </c>
      <c r="R117" t="s">
        <v>3021</v>
      </c>
      <c r="S117" t="s">
        <v>3021</v>
      </c>
      <c r="T117" t="s">
        <v>3021</v>
      </c>
      <c r="U117" t="s">
        <v>3021</v>
      </c>
      <c r="V117" t="s">
        <v>3021</v>
      </c>
      <c r="W117" t="s">
        <v>3021</v>
      </c>
      <c r="X117" t="s">
        <v>3021</v>
      </c>
      <c r="Y117" t="s">
        <v>3021</v>
      </c>
      <c r="Z117" t="s">
        <v>3021</v>
      </c>
      <c r="AA117" t="s">
        <v>3021</v>
      </c>
      <c r="AB117" t="s">
        <v>3021</v>
      </c>
      <c r="AC117" t="s">
        <v>3021</v>
      </c>
      <c r="AD117" t="s">
        <v>3021</v>
      </c>
      <c r="AE117" t="s">
        <v>60</v>
      </c>
      <c r="AF117" s="5">
        <v>43830</v>
      </c>
      <c r="AG117" s="5">
        <v>43830</v>
      </c>
      <c r="AH117" t="s">
        <v>61</v>
      </c>
    </row>
    <row r="118" spans="1:34" x14ac:dyDescent="0.25">
      <c r="A118" t="s">
        <v>3022</v>
      </c>
      <c r="B118" t="s">
        <v>53</v>
      </c>
      <c r="C118" s="5">
        <v>43800</v>
      </c>
      <c r="D118" s="5">
        <v>43830</v>
      </c>
      <c r="E118" t="s">
        <v>48</v>
      </c>
      <c r="F118" t="s">
        <v>1801</v>
      </c>
      <c r="G118" t="s">
        <v>94</v>
      </c>
      <c r="H118" t="s">
        <v>94</v>
      </c>
      <c r="I118" t="s">
        <v>98</v>
      </c>
      <c r="J118" t="s">
        <v>995</v>
      </c>
      <c r="K118" t="s">
        <v>106</v>
      </c>
      <c r="L118" t="s">
        <v>654</v>
      </c>
      <c r="M118" t="s">
        <v>52</v>
      </c>
      <c r="N118" t="s">
        <v>3023</v>
      </c>
      <c r="O118" t="s">
        <v>59</v>
      </c>
      <c r="P118" t="s">
        <v>3024</v>
      </c>
      <c r="Q118" t="s">
        <v>59</v>
      </c>
      <c r="R118" t="s">
        <v>3025</v>
      </c>
      <c r="S118" t="s">
        <v>3025</v>
      </c>
      <c r="T118" t="s">
        <v>3025</v>
      </c>
      <c r="U118" t="s">
        <v>3025</v>
      </c>
      <c r="V118" t="s">
        <v>3025</v>
      </c>
      <c r="W118" t="s">
        <v>3025</v>
      </c>
      <c r="X118" t="s">
        <v>3025</v>
      </c>
      <c r="Y118" t="s">
        <v>3025</v>
      </c>
      <c r="Z118" t="s">
        <v>3025</v>
      </c>
      <c r="AA118" t="s">
        <v>3025</v>
      </c>
      <c r="AB118" t="s">
        <v>3025</v>
      </c>
      <c r="AC118" t="s">
        <v>3025</v>
      </c>
      <c r="AD118" t="s">
        <v>3025</v>
      </c>
      <c r="AE118" t="s">
        <v>60</v>
      </c>
      <c r="AF118" s="5">
        <v>43830</v>
      </c>
      <c r="AG118" s="5">
        <v>43830</v>
      </c>
      <c r="AH118" t="s">
        <v>61</v>
      </c>
    </row>
    <row r="119" spans="1:34" x14ac:dyDescent="0.25">
      <c r="A119" t="s">
        <v>3026</v>
      </c>
      <c r="B119" t="s">
        <v>53</v>
      </c>
      <c r="C119" s="5">
        <v>43800</v>
      </c>
      <c r="D119" s="5">
        <v>43830</v>
      </c>
      <c r="E119" t="s">
        <v>41</v>
      </c>
      <c r="F119" t="s">
        <v>1838</v>
      </c>
      <c r="G119" t="s">
        <v>612</v>
      </c>
      <c r="H119" t="s">
        <v>612</v>
      </c>
      <c r="I119" t="s">
        <v>98</v>
      </c>
      <c r="J119" t="s">
        <v>1007</v>
      </c>
      <c r="K119" t="s">
        <v>78</v>
      </c>
      <c r="L119" t="s">
        <v>1008</v>
      </c>
      <c r="M119" t="s">
        <v>52</v>
      </c>
      <c r="N119" t="s">
        <v>3027</v>
      </c>
      <c r="O119" t="s">
        <v>59</v>
      </c>
      <c r="P119" t="s">
        <v>3028</v>
      </c>
      <c r="Q119" t="s">
        <v>59</v>
      </c>
      <c r="R119" t="s">
        <v>3029</v>
      </c>
      <c r="S119" t="s">
        <v>3029</v>
      </c>
      <c r="T119" t="s">
        <v>3029</v>
      </c>
      <c r="U119" t="s">
        <v>3029</v>
      </c>
      <c r="V119" t="s">
        <v>3029</v>
      </c>
      <c r="W119" t="s">
        <v>3029</v>
      </c>
      <c r="X119" t="s">
        <v>3029</v>
      </c>
      <c r="Y119" t="s">
        <v>3029</v>
      </c>
      <c r="Z119" t="s">
        <v>3029</v>
      </c>
      <c r="AA119" t="s">
        <v>3029</v>
      </c>
      <c r="AB119" t="s">
        <v>3029</v>
      </c>
      <c r="AC119" t="s">
        <v>3029</v>
      </c>
      <c r="AD119" t="s">
        <v>3029</v>
      </c>
      <c r="AE119" t="s">
        <v>60</v>
      </c>
      <c r="AF119" s="5">
        <v>43830</v>
      </c>
      <c r="AG119" s="5">
        <v>43830</v>
      </c>
      <c r="AH119" t="s">
        <v>61</v>
      </c>
    </row>
    <row r="120" spans="1:34" x14ac:dyDescent="0.25">
      <c r="A120" t="s">
        <v>3030</v>
      </c>
      <c r="B120" t="s">
        <v>53</v>
      </c>
      <c r="C120" s="5">
        <v>43800</v>
      </c>
      <c r="D120" s="5">
        <v>43830</v>
      </c>
      <c r="E120" t="s">
        <v>41</v>
      </c>
      <c r="F120" t="s">
        <v>1878</v>
      </c>
      <c r="G120" t="s">
        <v>139</v>
      </c>
      <c r="H120" t="s">
        <v>139</v>
      </c>
      <c r="I120" t="s">
        <v>1171</v>
      </c>
      <c r="J120" t="s">
        <v>891</v>
      </c>
      <c r="K120" t="s">
        <v>3031</v>
      </c>
      <c r="L120" t="s">
        <v>106</v>
      </c>
      <c r="M120" t="s">
        <v>52</v>
      </c>
      <c r="N120" t="s">
        <v>3032</v>
      </c>
      <c r="O120" t="s">
        <v>59</v>
      </c>
      <c r="P120" t="s">
        <v>3033</v>
      </c>
      <c r="Q120" t="s">
        <v>59</v>
      </c>
      <c r="R120" t="s">
        <v>3034</v>
      </c>
      <c r="S120" t="s">
        <v>3034</v>
      </c>
      <c r="T120" t="s">
        <v>3034</v>
      </c>
      <c r="U120" t="s">
        <v>3034</v>
      </c>
      <c r="V120" t="s">
        <v>3034</v>
      </c>
      <c r="W120" t="s">
        <v>3034</v>
      </c>
      <c r="X120" t="s">
        <v>3034</v>
      </c>
      <c r="Y120" t="s">
        <v>3034</v>
      </c>
      <c r="Z120" t="s">
        <v>3034</v>
      </c>
      <c r="AA120" t="s">
        <v>3034</v>
      </c>
      <c r="AB120" t="s">
        <v>3034</v>
      </c>
      <c r="AC120" t="s">
        <v>3034</v>
      </c>
      <c r="AD120" t="s">
        <v>3034</v>
      </c>
      <c r="AE120" t="s">
        <v>60</v>
      </c>
      <c r="AF120" s="5">
        <v>43830</v>
      </c>
      <c r="AG120" s="5">
        <v>43830</v>
      </c>
      <c r="AH120" t="s">
        <v>61</v>
      </c>
    </row>
    <row r="121" spans="1:34" x14ac:dyDescent="0.25">
      <c r="A121" t="s">
        <v>3035</v>
      </c>
      <c r="B121" t="s">
        <v>53</v>
      </c>
      <c r="C121" s="5">
        <v>43800</v>
      </c>
      <c r="D121" s="5">
        <v>43830</v>
      </c>
      <c r="E121" t="s">
        <v>41</v>
      </c>
      <c r="F121" t="s">
        <v>1766</v>
      </c>
      <c r="G121" t="s">
        <v>813</v>
      </c>
      <c r="H121" t="s">
        <v>813</v>
      </c>
      <c r="I121" t="s">
        <v>1174</v>
      </c>
      <c r="J121" t="s">
        <v>610</v>
      </c>
      <c r="K121" t="s">
        <v>607</v>
      </c>
      <c r="L121" t="s">
        <v>234</v>
      </c>
      <c r="M121" t="s">
        <v>52</v>
      </c>
      <c r="N121" t="s">
        <v>3036</v>
      </c>
      <c r="O121" t="s">
        <v>59</v>
      </c>
      <c r="P121" t="s">
        <v>3037</v>
      </c>
      <c r="Q121" t="s">
        <v>59</v>
      </c>
      <c r="R121" t="s">
        <v>3038</v>
      </c>
      <c r="S121" t="s">
        <v>3038</v>
      </c>
      <c r="T121" t="s">
        <v>3038</v>
      </c>
      <c r="U121" t="s">
        <v>3038</v>
      </c>
      <c r="V121" t="s">
        <v>3038</v>
      </c>
      <c r="W121" t="s">
        <v>3038</v>
      </c>
      <c r="X121" t="s">
        <v>3038</v>
      </c>
      <c r="Y121" t="s">
        <v>3038</v>
      </c>
      <c r="Z121" t="s">
        <v>3038</v>
      </c>
      <c r="AA121" t="s">
        <v>3038</v>
      </c>
      <c r="AB121" t="s">
        <v>3038</v>
      </c>
      <c r="AC121" t="s">
        <v>3038</v>
      </c>
      <c r="AD121" t="s">
        <v>3038</v>
      </c>
      <c r="AE121" t="s">
        <v>60</v>
      </c>
      <c r="AF121" s="5">
        <v>43830</v>
      </c>
      <c r="AG121" s="5">
        <v>43830</v>
      </c>
      <c r="AH121" t="s">
        <v>61</v>
      </c>
    </row>
    <row r="122" spans="1:34" x14ac:dyDescent="0.25">
      <c r="A122" t="s">
        <v>3039</v>
      </c>
      <c r="B122" t="s">
        <v>53</v>
      </c>
      <c r="C122" s="5">
        <v>43800</v>
      </c>
      <c r="D122" s="5">
        <v>43830</v>
      </c>
      <c r="E122" t="s">
        <v>41</v>
      </c>
      <c r="F122" t="s">
        <v>1801</v>
      </c>
      <c r="G122" t="s">
        <v>94</v>
      </c>
      <c r="H122" t="s">
        <v>94</v>
      </c>
      <c r="I122" t="s">
        <v>1174</v>
      </c>
      <c r="J122" t="s">
        <v>198</v>
      </c>
      <c r="K122" t="s">
        <v>131</v>
      </c>
      <c r="L122" t="s">
        <v>106</v>
      </c>
      <c r="M122" t="s">
        <v>52</v>
      </c>
      <c r="N122" t="s">
        <v>3040</v>
      </c>
      <c r="O122" t="s">
        <v>59</v>
      </c>
      <c r="P122" t="s">
        <v>3041</v>
      </c>
      <c r="Q122" t="s">
        <v>59</v>
      </c>
      <c r="R122" t="s">
        <v>3042</v>
      </c>
      <c r="S122" t="s">
        <v>3042</v>
      </c>
      <c r="T122" t="s">
        <v>3042</v>
      </c>
      <c r="U122" t="s">
        <v>3042</v>
      </c>
      <c r="V122" t="s">
        <v>3042</v>
      </c>
      <c r="W122" t="s">
        <v>3042</v>
      </c>
      <c r="X122" t="s">
        <v>3042</v>
      </c>
      <c r="Y122" t="s">
        <v>3042</v>
      </c>
      <c r="Z122" t="s">
        <v>3042</v>
      </c>
      <c r="AA122" t="s">
        <v>3042</v>
      </c>
      <c r="AB122" t="s">
        <v>3042</v>
      </c>
      <c r="AC122" t="s">
        <v>3042</v>
      </c>
      <c r="AD122" t="s">
        <v>3042</v>
      </c>
      <c r="AE122" t="s">
        <v>60</v>
      </c>
      <c r="AF122" s="5">
        <v>43830</v>
      </c>
      <c r="AG122" s="5">
        <v>43830</v>
      </c>
      <c r="AH122" t="s">
        <v>61</v>
      </c>
    </row>
    <row r="123" spans="1:34" x14ac:dyDescent="0.25">
      <c r="A123" t="s">
        <v>3043</v>
      </c>
      <c r="B123" t="s">
        <v>53</v>
      </c>
      <c r="C123" s="5">
        <v>43800</v>
      </c>
      <c r="D123" s="5">
        <v>43830</v>
      </c>
      <c r="E123" t="s">
        <v>41</v>
      </c>
      <c r="F123" t="s">
        <v>1801</v>
      </c>
      <c r="G123" t="s">
        <v>94</v>
      </c>
      <c r="H123" t="s">
        <v>94</v>
      </c>
      <c r="I123" t="s">
        <v>1049</v>
      </c>
      <c r="J123" t="s">
        <v>1197</v>
      </c>
      <c r="K123" t="s">
        <v>82</v>
      </c>
      <c r="L123" t="s">
        <v>1198</v>
      </c>
      <c r="M123" t="s">
        <v>52</v>
      </c>
      <c r="N123" t="s">
        <v>3044</v>
      </c>
      <c r="O123" t="s">
        <v>59</v>
      </c>
      <c r="P123" t="s">
        <v>3045</v>
      </c>
      <c r="Q123" t="s">
        <v>59</v>
      </c>
      <c r="R123" t="s">
        <v>3046</v>
      </c>
      <c r="S123" t="s">
        <v>3046</v>
      </c>
      <c r="T123" t="s">
        <v>3046</v>
      </c>
      <c r="U123" t="s">
        <v>3046</v>
      </c>
      <c r="V123" t="s">
        <v>3046</v>
      </c>
      <c r="W123" t="s">
        <v>3046</v>
      </c>
      <c r="X123" t="s">
        <v>3046</v>
      </c>
      <c r="Y123" t="s">
        <v>3046</v>
      </c>
      <c r="Z123" t="s">
        <v>3046</v>
      </c>
      <c r="AA123" t="s">
        <v>3046</v>
      </c>
      <c r="AB123" t="s">
        <v>3046</v>
      </c>
      <c r="AC123" t="s">
        <v>3046</v>
      </c>
      <c r="AD123" t="s">
        <v>3046</v>
      </c>
      <c r="AE123" t="s">
        <v>60</v>
      </c>
      <c r="AF123" s="5">
        <v>43830</v>
      </c>
      <c r="AG123" s="5">
        <v>43830</v>
      </c>
      <c r="AH123" t="s">
        <v>61</v>
      </c>
    </row>
    <row r="124" spans="1:34" x14ac:dyDescent="0.25">
      <c r="A124" t="s">
        <v>3047</v>
      </c>
      <c r="B124" t="s">
        <v>53</v>
      </c>
      <c r="C124" s="5">
        <v>43800</v>
      </c>
      <c r="D124" s="5">
        <v>43830</v>
      </c>
      <c r="E124" t="s">
        <v>41</v>
      </c>
      <c r="F124" t="s">
        <v>1706</v>
      </c>
      <c r="G124" t="s">
        <v>127</v>
      </c>
      <c r="H124" t="s">
        <v>127</v>
      </c>
      <c r="I124" t="s">
        <v>1135</v>
      </c>
      <c r="J124" t="s">
        <v>218</v>
      </c>
      <c r="K124" t="s">
        <v>362</v>
      </c>
      <c r="L124" t="s">
        <v>2252</v>
      </c>
      <c r="M124" t="s">
        <v>52</v>
      </c>
      <c r="N124" t="s">
        <v>3048</v>
      </c>
      <c r="O124" t="s">
        <v>59</v>
      </c>
      <c r="P124" t="s">
        <v>3049</v>
      </c>
      <c r="Q124" t="s">
        <v>59</v>
      </c>
      <c r="R124" t="s">
        <v>3050</v>
      </c>
      <c r="S124" t="s">
        <v>3050</v>
      </c>
      <c r="T124" t="s">
        <v>3050</v>
      </c>
      <c r="U124" t="s">
        <v>3050</v>
      </c>
      <c r="V124" t="s">
        <v>3050</v>
      </c>
      <c r="W124" t="s">
        <v>3050</v>
      </c>
      <c r="X124" t="s">
        <v>3050</v>
      </c>
      <c r="Y124" t="s">
        <v>3050</v>
      </c>
      <c r="Z124" t="s">
        <v>3050</v>
      </c>
      <c r="AA124" t="s">
        <v>3050</v>
      </c>
      <c r="AB124" t="s">
        <v>3050</v>
      </c>
      <c r="AC124" t="s">
        <v>3050</v>
      </c>
      <c r="AD124" t="s">
        <v>3050</v>
      </c>
      <c r="AE124" t="s">
        <v>60</v>
      </c>
      <c r="AF124" s="5">
        <v>43830</v>
      </c>
      <c r="AG124" s="5">
        <v>43830</v>
      </c>
      <c r="AH124" t="s">
        <v>61</v>
      </c>
    </row>
    <row r="125" spans="1:34" x14ac:dyDescent="0.25">
      <c r="A125" t="s">
        <v>3051</v>
      </c>
      <c r="B125" t="s">
        <v>53</v>
      </c>
      <c r="C125" s="5">
        <v>43800</v>
      </c>
      <c r="D125" s="5">
        <v>43830</v>
      </c>
      <c r="E125" t="s">
        <v>48</v>
      </c>
      <c r="F125" t="s">
        <v>1801</v>
      </c>
      <c r="G125" t="s">
        <v>94</v>
      </c>
      <c r="H125" t="s">
        <v>94</v>
      </c>
      <c r="I125" t="s">
        <v>1049</v>
      </c>
      <c r="J125" t="s">
        <v>1369</v>
      </c>
      <c r="K125" t="s">
        <v>100</v>
      </c>
      <c r="L125" t="s">
        <v>163</v>
      </c>
      <c r="M125" t="s">
        <v>52</v>
      </c>
      <c r="N125" t="s">
        <v>3052</v>
      </c>
      <c r="O125" t="s">
        <v>59</v>
      </c>
      <c r="P125" t="s">
        <v>3053</v>
      </c>
      <c r="Q125" t="s">
        <v>59</v>
      </c>
      <c r="R125" t="s">
        <v>3054</v>
      </c>
      <c r="S125" t="s">
        <v>3054</v>
      </c>
      <c r="T125" t="s">
        <v>3054</v>
      </c>
      <c r="U125" t="s">
        <v>3054</v>
      </c>
      <c r="V125" t="s">
        <v>3054</v>
      </c>
      <c r="W125" t="s">
        <v>3054</v>
      </c>
      <c r="X125" t="s">
        <v>3054</v>
      </c>
      <c r="Y125" t="s">
        <v>3054</v>
      </c>
      <c r="Z125" t="s">
        <v>3054</v>
      </c>
      <c r="AA125" t="s">
        <v>3054</v>
      </c>
      <c r="AB125" t="s">
        <v>3054</v>
      </c>
      <c r="AC125" t="s">
        <v>3054</v>
      </c>
      <c r="AD125" t="s">
        <v>3054</v>
      </c>
      <c r="AE125" t="s">
        <v>60</v>
      </c>
      <c r="AF125" s="5">
        <v>43830</v>
      </c>
      <c r="AG125" s="5">
        <v>43830</v>
      </c>
      <c r="AH125" t="s">
        <v>61</v>
      </c>
    </row>
    <row r="126" spans="1:34" x14ac:dyDescent="0.25">
      <c r="A126" t="s">
        <v>3055</v>
      </c>
      <c r="B126" t="s">
        <v>53</v>
      </c>
      <c r="C126" s="5">
        <v>43800</v>
      </c>
      <c r="D126" s="5">
        <v>43830</v>
      </c>
      <c r="E126" t="s">
        <v>41</v>
      </c>
      <c r="F126" t="s">
        <v>1878</v>
      </c>
      <c r="G126" t="s">
        <v>139</v>
      </c>
      <c r="H126" t="s">
        <v>139</v>
      </c>
      <c r="I126" t="s">
        <v>1049</v>
      </c>
      <c r="J126" t="s">
        <v>1187</v>
      </c>
      <c r="K126" t="s">
        <v>877</v>
      </c>
      <c r="L126" t="s">
        <v>398</v>
      </c>
      <c r="M126" t="s">
        <v>52</v>
      </c>
      <c r="N126" t="s">
        <v>3056</v>
      </c>
      <c r="O126" t="s">
        <v>59</v>
      </c>
      <c r="P126" t="s">
        <v>3057</v>
      </c>
      <c r="Q126" t="s">
        <v>59</v>
      </c>
      <c r="R126" t="s">
        <v>3058</v>
      </c>
      <c r="S126" t="s">
        <v>3058</v>
      </c>
      <c r="T126" t="s">
        <v>3058</v>
      </c>
      <c r="U126" t="s">
        <v>3058</v>
      </c>
      <c r="V126" t="s">
        <v>3058</v>
      </c>
      <c r="W126" t="s">
        <v>3058</v>
      </c>
      <c r="X126" t="s">
        <v>3058</v>
      </c>
      <c r="Y126" t="s">
        <v>3058</v>
      </c>
      <c r="Z126" t="s">
        <v>3058</v>
      </c>
      <c r="AA126" t="s">
        <v>3058</v>
      </c>
      <c r="AB126" t="s">
        <v>3058</v>
      </c>
      <c r="AC126" t="s">
        <v>3058</v>
      </c>
      <c r="AD126" t="s">
        <v>3058</v>
      </c>
      <c r="AE126" t="s">
        <v>60</v>
      </c>
      <c r="AF126" s="5">
        <v>43830</v>
      </c>
      <c r="AG126" s="5">
        <v>43830</v>
      </c>
      <c r="AH126" t="s">
        <v>61</v>
      </c>
    </row>
    <row r="127" spans="1:34" x14ac:dyDescent="0.25">
      <c r="A127" t="s">
        <v>3059</v>
      </c>
      <c r="B127" t="s">
        <v>53</v>
      </c>
      <c r="C127" s="5">
        <v>43800</v>
      </c>
      <c r="D127" s="5">
        <v>43830</v>
      </c>
      <c r="E127" t="s">
        <v>41</v>
      </c>
      <c r="F127" t="s">
        <v>1786</v>
      </c>
      <c r="G127" t="s">
        <v>87</v>
      </c>
      <c r="H127" t="s">
        <v>87</v>
      </c>
      <c r="I127" t="s">
        <v>370</v>
      </c>
      <c r="J127" t="s">
        <v>1879</v>
      </c>
      <c r="K127" t="s">
        <v>541</v>
      </c>
      <c r="L127" t="s">
        <v>499</v>
      </c>
      <c r="M127" t="s">
        <v>51</v>
      </c>
      <c r="N127" t="s">
        <v>3060</v>
      </c>
      <c r="O127" t="s">
        <v>59</v>
      </c>
      <c r="P127" t="s">
        <v>3061</v>
      </c>
      <c r="Q127" t="s">
        <v>59</v>
      </c>
      <c r="R127" t="s">
        <v>3062</v>
      </c>
      <c r="S127" t="s">
        <v>3062</v>
      </c>
      <c r="T127" t="s">
        <v>3062</v>
      </c>
      <c r="U127" t="s">
        <v>3062</v>
      </c>
      <c r="V127" t="s">
        <v>3062</v>
      </c>
      <c r="W127" t="s">
        <v>3062</v>
      </c>
      <c r="X127" t="s">
        <v>3062</v>
      </c>
      <c r="Y127" t="s">
        <v>3062</v>
      </c>
      <c r="Z127" t="s">
        <v>3062</v>
      </c>
      <c r="AA127" t="s">
        <v>3062</v>
      </c>
      <c r="AB127" t="s">
        <v>3062</v>
      </c>
      <c r="AC127" t="s">
        <v>3062</v>
      </c>
      <c r="AD127" t="s">
        <v>3062</v>
      </c>
      <c r="AE127" t="s">
        <v>60</v>
      </c>
      <c r="AF127" s="5">
        <v>43830</v>
      </c>
      <c r="AG127" s="5">
        <v>43830</v>
      </c>
      <c r="AH127" t="s">
        <v>61</v>
      </c>
    </row>
    <row r="128" spans="1:34" x14ac:dyDescent="0.25">
      <c r="A128" t="s">
        <v>3063</v>
      </c>
      <c r="B128" t="s">
        <v>53</v>
      </c>
      <c r="C128" s="5">
        <v>43800</v>
      </c>
      <c r="D128" s="5">
        <v>43830</v>
      </c>
      <c r="E128" t="s">
        <v>41</v>
      </c>
      <c r="F128" t="s">
        <v>1884</v>
      </c>
      <c r="G128" t="s">
        <v>186</v>
      </c>
      <c r="H128" t="s">
        <v>186</v>
      </c>
      <c r="I128" t="s">
        <v>1062</v>
      </c>
      <c r="J128" t="s">
        <v>1192</v>
      </c>
      <c r="K128" t="s">
        <v>159</v>
      </c>
      <c r="L128" t="s">
        <v>606</v>
      </c>
      <c r="M128" t="s">
        <v>51</v>
      </c>
      <c r="N128" t="s">
        <v>3064</v>
      </c>
      <c r="O128" t="s">
        <v>59</v>
      </c>
      <c r="P128" t="s">
        <v>3065</v>
      </c>
      <c r="Q128" t="s">
        <v>59</v>
      </c>
      <c r="R128" t="s">
        <v>3066</v>
      </c>
      <c r="S128" t="s">
        <v>3066</v>
      </c>
      <c r="T128" t="s">
        <v>3066</v>
      </c>
      <c r="U128" t="s">
        <v>3066</v>
      </c>
      <c r="V128" t="s">
        <v>3066</v>
      </c>
      <c r="W128" t="s">
        <v>3066</v>
      </c>
      <c r="X128" t="s">
        <v>3066</v>
      </c>
      <c r="Y128" t="s">
        <v>3066</v>
      </c>
      <c r="Z128" t="s">
        <v>3066</v>
      </c>
      <c r="AA128" t="s">
        <v>3066</v>
      </c>
      <c r="AB128" t="s">
        <v>3066</v>
      </c>
      <c r="AC128" t="s">
        <v>3066</v>
      </c>
      <c r="AD128" t="s">
        <v>3066</v>
      </c>
      <c r="AE128" t="s">
        <v>60</v>
      </c>
      <c r="AF128" s="5">
        <v>43830</v>
      </c>
      <c r="AG128" s="5">
        <v>43830</v>
      </c>
      <c r="AH128" t="s">
        <v>61</v>
      </c>
    </row>
    <row r="129" spans="1:34" x14ac:dyDescent="0.25">
      <c r="A129" t="s">
        <v>3067</v>
      </c>
      <c r="B129" t="s">
        <v>53</v>
      </c>
      <c r="C129" s="5">
        <v>43800</v>
      </c>
      <c r="D129" s="5">
        <v>43830</v>
      </c>
      <c r="E129" t="s">
        <v>41</v>
      </c>
      <c r="F129" t="s">
        <v>1822</v>
      </c>
      <c r="G129" t="s">
        <v>183</v>
      </c>
      <c r="H129" t="s">
        <v>183</v>
      </c>
      <c r="I129" t="s">
        <v>1062</v>
      </c>
      <c r="J129" t="s">
        <v>1509</v>
      </c>
      <c r="K129" t="s">
        <v>1111</v>
      </c>
      <c r="L129" t="s">
        <v>268</v>
      </c>
      <c r="M129" t="s">
        <v>51</v>
      </c>
      <c r="N129" t="s">
        <v>3068</v>
      </c>
      <c r="O129" t="s">
        <v>59</v>
      </c>
      <c r="P129" t="s">
        <v>3069</v>
      </c>
      <c r="Q129" t="s">
        <v>59</v>
      </c>
      <c r="R129" t="s">
        <v>3070</v>
      </c>
      <c r="S129" t="s">
        <v>3070</v>
      </c>
      <c r="T129" t="s">
        <v>3070</v>
      </c>
      <c r="U129" t="s">
        <v>3070</v>
      </c>
      <c r="V129" t="s">
        <v>3070</v>
      </c>
      <c r="W129" t="s">
        <v>3070</v>
      </c>
      <c r="X129" t="s">
        <v>3070</v>
      </c>
      <c r="Y129" t="s">
        <v>3070</v>
      </c>
      <c r="Z129" t="s">
        <v>3070</v>
      </c>
      <c r="AA129" t="s">
        <v>3070</v>
      </c>
      <c r="AB129" t="s">
        <v>3070</v>
      </c>
      <c r="AC129" t="s">
        <v>3070</v>
      </c>
      <c r="AD129" t="s">
        <v>3070</v>
      </c>
      <c r="AE129" t="s">
        <v>60</v>
      </c>
      <c r="AF129" s="5">
        <v>43830</v>
      </c>
      <c r="AG129" s="5">
        <v>43830</v>
      </c>
      <c r="AH129" t="s">
        <v>61</v>
      </c>
    </row>
    <row r="130" spans="1:34" x14ac:dyDescent="0.25">
      <c r="A130" t="s">
        <v>3071</v>
      </c>
      <c r="B130" t="s">
        <v>53</v>
      </c>
      <c r="C130" s="5">
        <v>43800</v>
      </c>
      <c r="D130" s="5">
        <v>43830</v>
      </c>
      <c r="E130" t="s">
        <v>48</v>
      </c>
      <c r="F130" t="s">
        <v>1822</v>
      </c>
      <c r="G130" t="s">
        <v>183</v>
      </c>
      <c r="H130" t="s">
        <v>183</v>
      </c>
      <c r="I130" t="s">
        <v>1062</v>
      </c>
      <c r="J130" t="s">
        <v>1510</v>
      </c>
      <c r="K130" t="s">
        <v>506</v>
      </c>
      <c r="L130" t="s">
        <v>506</v>
      </c>
      <c r="M130" t="s">
        <v>51</v>
      </c>
      <c r="N130" t="s">
        <v>3072</v>
      </c>
      <c r="O130" t="s">
        <v>59</v>
      </c>
      <c r="P130" t="s">
        <v>3073</v>
      </c>
      <c r="Q130" t="s">
        <v>59</v>
      </c>
      <c r="R130" t="s">
        <v>3074</v>
      </c>
      <c r="S130" t="s">
        <v>3074</v>
      </c>
      <c r="T130" t="s">
        <v>3074</v>
      </c>
      <c r="U130" t="s">
        <v>3074</v>
      </c>
      <c r="V130" t="s">
        <v>3074</v>
      </c>
      <c r="W130" t="s">
        <v>3074</v>
      </c>
      <c r="X130" t="s">
        <v>3074</v>
      </c>
      <c r="Y130" t="s">
        <v>3074</v>
      </c>
      <c r="Z130" t="s">
        <v>3074</v>
      </c>
      <c r="AA130" t="s">
        <v>3074</v>
      </c>
      <c r="AB130" t="s">
        <v>3074</v>
      </c>
      <c r="AC130" t="s">
        <v>3074</v>
      </c>
      <c r="AD130" t="s">
        <v>3074</v>
      </c>
      <c r="AE130" t="s">
        <v>60</v>
      </c>
      <c r="AF130" s="5">
        <v>43830</v>
      </c>
      <c r="AG130" s="5">
        <v>43830</v>
      </c>
      <c r="AH130" t="s">
        <v>61</v>
      </c>
    </row>
    <row r="131" spans="1:34" x14ac:dyDescent="0.25">
      <c r="A131" t="s">
        <v>3075</v>
      </c>
      <c r="B131" t="s">
        <v>53</v>
      </c>
      <c r="C131" s="5">
        <v>43800</v>
      </c>
      <c r="D131" s="5">
        <v>43830</v>
      </c>
      <c r="E131" t="s">
        <v>41</v>
      </c>
      <c r="F131" t="s">
        <v>1747</v>
      </c>
      <c r="G131" t="s">
        <v>75</v>
      </c>
      <c r="H131" t="s">
        <v>75</v>
      </c>
      <c r="I131" t="s">
        <v>1057</v>
      </c>
      <c r="J131" t="s">
        <v>900</v>
      </c>
      <c r="K131" t="s">
        <v>250</v>
      </c>
      <c r="L131" t="s">
        <v>663</v>
      </c>
      <c r="M131" t="s">
        <v>52</v>
      </c>
      <c r="N131" t="s">
        <v>3076</v>
      </c>
      <c r="O131" t="s">
        <v>59</v>
      </c>
      <c r="P131" t="s">
        <v>3077</v>
      </c>
      <c r="Q131" t="s">
        <v>59</v>
      </c>
      <c r="R131" t="s">
        <v>3078</v>
      </c>
      <c r="S131" t="s">
        <v>3078</v>
      </c>
      <c r="T131" t="s">
        <v>3078</v>
      </c>
      <c r="U131" t="s">
        <v>3078</v>
      </c>
      <c r="V131" t="s">
        <v>3078</v>
      </c>
      <c r="W131" t="s">
        <v>3078</v>
      </c>
      <c r="X131" t="s">
        <v>3078</v>
      </c>
      <c r="Y131" t="s">
        <v>3078</v>
      </c>
      <c r="Z131" t="s">
        <v>3078</v>
      </c>
      <c r="AA131" t="s">
        <v>3078</v>
      </c>
      <c r="AB131" t="s">
        <v>3078</v>
      </c>
      <c r="AC131" t="s">
        <v>3078</v>
      </c>
      <c r="AD131" t="s">
        <v>3078</v>
      </c>
      <c r="AE131" t="s">
        <v>60</v>
      </c>
      <c r="AF131" s="5">
        <v>43830</v>
      </c>
      <c r="AG131" s="5">
        <v>43830</v>
      </c>
      <c r="AH131" t="s">
        <v>61</v>
      </c>
    </row>
    <row r="132" spans="1:34" x14ac:dyDescent="0.25">
      <c r="A132" t="s">
        <v>3079</v>
      </c>
      <c r="B132" t="s">
        <v>53</v>
      </c>
      <c r="C132" s="5">
        <v>43800</v>
      </c>
      <c r="D132" s="5">
        <v>43830</v>
      </c>
      <c r="E132" t="s">
        <v>41</v>
      </c>
      <c r="F132" t="s">
        <v>1996</v>
      </c>
      <c r="G132" t="s">
        <v>953</v>
      </c>
      <c r="H132" t="s">
        <v>953</v>
      </c>
      <c r="I132" t="s">
        <v>1062</v>
      </c>
      <c r="J132" t="s">
        <v>3080</v>
      </c>
      <c r="K132" t="s">
        <v>135</v>
      </c>
      <c r="L132" t="s">
        <v>1111</v>
      </c>
      <c r="M132" t="s">
        <v>51</v>
      </c>
      <c r="N132" t="s">
        <v>3081</v>
      </c>
      <c r="O132" t="s">
        <v>59</v>
      </c>
      <c r="P132" t="s">
        <v>3082</v>
      </c>
      <c r="Q132" t="s">
        <v>59</v>
      </c>
      <c r="R132" t="s">
        <v>3083</v>
      </c>
      <c r="S132" t="s">
        <v>3083</v>
      </c>
      <c r="T132" t="s">
        <v>3083</v>
      </c>
      <c r="U132" t="s">
        <v>3083</v>
      </c>
      <c r="V132" t="s">
        <v>3083</v>
      </c>
      <c r="W132" t="s">
        <v>3083</v>
      </c>
      <c r="X132" t="s">
        <v>3083</v>
      </c>
      <c r="Y132" t="s">
        <v>3083</v>
      </c>
      <c r="Z132" t="s">
        <v>3083</v>
      </c>
      <c r="AA132" t="s">
        <v>3083</v>
      </c>
      <c r="AB132" t="s">
        <v>3083</v>
      </c>
      <c r="AC132" t="s">
        <v>3083</v>
      </c>
      <c r="AD132" t="s">
        <v>3083</v>
      </c>
      <c r="AE132" t="s">
        <v>60</v>
      </c>
      <c r="AF132" s="5">
        <v>43830</v>
      </c>
      <c r="AG132" s="5">
        <v>43830</v>
      </c>
      <c r="AH132" t="s">
        <v>61</v>
      </c>
    </row>
    <row r="133" spans="1:34" x14ac:dyDescent="0.25">
      <c r="A133" t="s">
        <v>3084</v>
      </c>
      <c r="B133" t="s">
        <v>53</v>
      </c>
      <c r="C133" s="5">
        <v>43800</v>
      </c>
      <c r="D133" s="5">
        <v>43830</v>
      </c>
      <c r="E133" t="s">
        <v>48</v>
      </c>
      <c r="F133" t="s">
        <v>734</v>
      </c>
      <c r="G133" t="s">
        <v>735</v>
      </c>
      <c r="H133" t="s">
        <v>735</v>
      </c>
      <c r="I133" t="s">
        <v>1199</v>
      </c>
      <c r="J133" t="s">
        <v>3085</v>
      </c>
      <c r="K133" t="s">
        <v>968</v>
      </c>
      <c r="L133" t="s">
        <v>1282</v>
      </c>
      <c r="M133" t="s">
        <v>52</v>
      </c>
      <c r="N133" t="s">
        <v>3086</v>
      </c>
      <c r="O133" t="s">
        <v>59</v>
      </c>
      <c r="P133" t="s">
        <v>3087</v>
      </c>
      <c r="Q133" t="s">
        <v>59</v>
      </c>
      <c r="R133" t="s">
        <v>3088</v>
      </c>
      <c r="S133" t="s">
        <v>3088</v>
      </c>
      <c r="T133" t="s">
        <v>3088</v>
      </c>
      <c r="U133" t="s">
        <v>3088</v>
      </c>
      <c r="V133" t="s">
        <v>3088</v>
      </c>
      <c r="W133" t="s">
        <v>3088</v>
      </c>
      <c r="X133" t="s">
        <v>3088</v>
      </c>
      <c r="Y133" t="s">
        <v>3088</v>
      </c>
      <c r="Z133" t="s">
        <v>3088</v>
      </c>
      <c r="AA133" t="s">
        <v>3088</v>
      </c>
      <c r="AB133" t="s">
        <v>3088</v>
      </c>
      <c r="AC133" t="s">
        <v>3088</v>
      </c>
      <c r="AD133" t="s">
        <v>3088</v>
      </c>
      <c r="AE133" t="s">
        <v>60</v>
      </c>
      <c r="AF133" s="5">
        <v>43830</v>
      </c>
      <c r="AG133" s="5">
        <v>43830</v>
      </c>
      <c r="AH133" t="s">
        <v>61</v>
      </c>
    </row>
    <row r="134" spans="1:34" x14ac:dyDescent="0.25">
      <c r="A134" t="s">
        <v>3089</v>
      </c>
      <c r="B134" t="s">
        <v>53</v>
      </c>
      <c r="C134" s="5">
        <v>43800</v>
      </c>
      <c r="D134" s="5">
        <v>43830</v>
      </c>
      <c r="E134" t="s">
        <v>48</v>
      </c>
      <c r="F134" t="s">
        <v>1786</v>
      </c>
      <c r="G134" t="s">
        <v>87</v>
      </c>
      <c r="H134" t="s">
        <v>87</v>
      </c>
      <c r="I134" t="s">
        <v>372</v>
      </c>
      <c r="J134" t="s">
        <v>773</v>
      </c>
      <c r="K134" t="s">
        <v>78</v>
      </c>
      <c r="L134" t="s">
        <v>96</v>
      </c>
      <c r="M134" t="s">
        <v>51</v>
      </c>
      <c r="N134" t="s">
        <v>3090</v>
      </c>
      <c r="O134" t="s">
        <v>59</v>
      </c>
      <c r="P134" t="s">
        <v>3091</v>
      </c>
      <c r="Q134" t="s">
        <v>59</v>
      </c>
      <c r="R134" t="s">
        <v>3092</v>
      </c>
      <c r="S134" t="s">
        <v>3092</v>
      </c>
      <c r="T134" t="s">
        <v>3092</v>
      </c>
      <c r="U134" t="s">
        <v>3092</v>
      </c>
      <c r="V134" t="s">
        <v>3092</v>
      </c>
      <c r="W134" t="s">
        <v>3092</v>
      </c>
      <c r="X134" t="s">
        <v>3092</v>
      </c>
      <c r="Y134" t="s">
        <v>3092</v>
      </c>
      <c r="Z134" t="s">
        <v>3092</v>
      </c>
      <c r="AA134" t="s">
        <v>3092</v>
      </c>
      <c r="AB134" t="s">
        <v>3092</v>
      </c>
      <c r="AC134" t="s">
        <v>3092</v>
      </c>
      <c r="AD134" t="s">
        <v>3092</v>
      </c>
      <c r="AE134" t="s">
        <v>60</v>
      </c>
      <c r="AF134" s="5">
        <v>43830</v>
      </c>
      <c r="AG134" s="5">
        <v>43830</v>
      </c>
      <c r="AH134" t="s">
        <v>61</v>
      </c>
    </row>
    <row r="135" spans="1:34" x14ac:dyDescent="0.25">
      <c r="A135" t="s">
        <v>3093</v>
      </c>
      <c r="B135" t="s">
        <v>53</v>
      </c>
      <c r="C135" s="5">
        <v>43800</v>
      </c>
      <c r="D135" s="5">
        <v>43830</v>
      </c>
      <c r="E135" t="s">
        <v>48</v>
      </c>
      <c r="F135" t="s">
        <v>1786</v>
      </c>
      <c r="G135" t="s">
        <v>87</v>
      </c>
      <c r="H135" t="s">
        <v>87</v>
      </c>
      <c r="I135" t="s">
        <v>372</v>
      </c>
      <c r="J135" t="s">
        <v>3094</v>
      </c>
      <c r="K135" t="s">
        <v>1072</v>
      </c>
      <c r="L135" t="s">
        <v>96</v>
      </c>
      <c r="M135" t="s">
        <v>52</v>
      </c>
      <c r="N135" t="s">
        <v>3095</v>
      </c>
      <c r="O135" t="s">
        <v>59</v>
      </c>
      <c r="P135" t="s">
        <v>3096</v>
      </c>
      <c r="Q135" t="s">
        <v>59</v>
      </c>
      <c r="R135" t="s">
        <v>3097</v>
      </c>
      <c r="S135" t="s">
        <v>3097</v>
      </c>
      <c r="T135" t="s">
        <v>3097</v>
      </c>
      <c r="U135" t="s">
        <v>3097</v>
      </c>
      <c r="V135" t="s">
        <v>3097</v>
      </c>
      <c r="W135" t="s">
        <v>3097</v>
      </c>
      <c r="X135" t="s">
        <v>3097</v>
      </c>
      <c r="Y135" t="s">
        <v>3097</v>
      </c>
      <c r="Z135" t="s">
        <v>3097</v>
      </c>
      <c r="AA135" t="s">
        <v>3097</v>
      </c>
      <c r="AB135" t="s">
        <v>3097</v>
      </c>
      <c r="AC135" t="s">
        <v>3097</v>
      </c>
      <c r="AD135" t="s">
        <v>3097</v>
      </c>
      <c r="AE135" t="s">
        <v>60</v>
      </c>
      <c r="AF135" s="5">
        <v>43830</v>
      </c>
      <c r="AG135" s="5">
        <v>43830</v>
      </c>
      <c r="AH135" t="s">
        <v>61</v>
      </c>
    </row>
    <row r="136" spans="1:34" x14ac:dyDescent="0.25">
      <c r="A136" t="s">
        <v>3098</v>
      </c>
      <c r="B136" t="s">
        <v>53</v>
      </c>
      <c r="C136" s="5">
        <v>43800</v>
      </c>
      <c r="D136" s="5">
        <v>43830</v>
      </c>
      <c r="E136" t="s">
        <v>48</v>
      </c>
      <c r="F136" t="s">
        <v>1940</v>
      </c>
      <c r="G136" t="s">
        <v>716</v>
      </c>
      <c r="H136" t="s">
        <v>716</v>
      </c>
      <c r="I136" t="s">
        <v>717</v>
      </c>
      <c r="J136" t="s">
        <v>1154</v>
      </c>
      <c r="K136" t="s">
        <v>78</v>
      </c>
      <c r="L136" t="s">
        <v>1365</v>
      </c>
      <c r="M136" t="s">
        <v>51</v>
      </c>
      <c r="N136" t="s">
        <v>3099</v>
      </c>
      <c r="O136" t="s">
        <v>59</v>
      </c>
      <c r="P136" t="s">
        <v>3100</v>
      </c>
      <c r="Q136" t="s">
        <v>59</v>
      </c>
      <c r="R136" t="s">
        <v>3101</v>
      </c>
      <c r="S136" t="s">
        <v>3101</v>
      </c>
      <c r="T136" t="s">
        <v>3101</v>
      </c>
      <c r="U136" t="s">
        <v>3101</v>
      </c>
      <c r="V136" t="s">
        <v>3101</v>
      </c>
      <c r="W136" t="s">
        <v>3101</v>
      </c>
      <c r="X136" t="s">
        <v>3101</v>
      </c>
      <c r="Y136" t="s">
        <v>3101</v>
      </c>
      <c r="Z136" t="s">
        <v>3101</v>
      </c>
      <c r="AA136" t="s">
        <v>3101</v>
      </c>
      <c r="AB136" t="s">
        <v>3101</v>
      </c>
      <c r="AC136" t="s">
        <v>3101</v>
      </c>
      <c r="AD136" t="s">
        <v>3101</v>
      </c>
      <c r="AE136" t="s">
        <v>60</v>
      </c>
      <c r="AF136" s="5">
        <v>43830</v>
      </c>
      <c r="AG136" s="5">
        <v>43830</v>
      </c>
      <c r="AH136" t="s">
        <v>61</v>
      </c>
    </row>
    <row r="137" spans="1:34" x14ac:dyDescent="0.25">
      <c r="A137" t="s">
        <v>3102</v>
      </c>
      <c r="B137" t="s">
        <v>53</v>
      </c>
      <c r="C137" s="5">
        <v>43800</v>
      </c>
      <c r="D137" s="5">
        <v>43830</v>
      </c>
      <c r="E137" t="s">
        <v>48</v>
      </c>
      <c r="F137" t="s">
        <v>1884</v>
      </c>
      <c r="G137" t="s">
        <v>186</v>
      </c>
      <c r="H137" t="s">
        <v>186</v>
      </c>
      <c r="I137" t="s">
        <v>1088</v>
      </c>
      <c r="J137" t="s">
        <v>582</v>
      </c>
      <c r="K137" t="s">
        <v>106</v>
      </c>
      <c r="L137" t="s">
        <v>1000</v>
      </c>
      <c r="M137" t="s">
        <v>51</v>
      </c>
      <c r="N137" t="s">
        <v>3103</v>
      </c>
      <c r="O137" t="s">
        <v>59</v>
      </c>
      <c r="P137" t="s">
        <v>3104</v>
      </c>
      <c r="Q137" t="s">
        <v>59</v>
      </c>
      <c r="R137" t="s">
        <v>3105</v>
      </c>
      <c r="S137" t="s">
        <v>3105</v>
      </c>
      <c r="T137" t="s">
        <v>3105</v>
      </c>
      <c r="U137" t="s">
        <v>3105</v>
      </c>
      <c r="V137" t="s">
        <v>3105</v>
      </c>
      <c r="W137" t="s">
        <v>3105</v>
      </c>
      <c r="X137" t="s">
        <v>3105</v>
      </c>
      <c r="Y137" t="s">
        <v>3105</v>
      </c>
      <c r="Z137" t="s">
        <v>3105</v>
      </c>
      <c r="AA137" t="s">
        <v>3105</v>
      </c>
      <c r="AB137" t="s">
        <v>3105</v>
      </c>
      <c r="AC137" t="s">
        <v>3105</v>
      </c>
      <c r="AD137" t="s">
        <v>3105</v>
      </c>
      <c r="AE137" t="s">
        <v>60</v>
      </c>
      <c r="AF137" s="5">
        <v>43830</v>
      </c>
      <c r="AG137" s="5">
        <v>43830</v>
      </c>
      <c r="AH137" t="s">
        <v>61</v>
      </c>
    </row>
    <row r="138" spans="1:34" x14ac:dyDescent="0.25">
      <c r="A138" t="s">
        <v>3106</v>
      </c>
      <c r="B138" t="s">
        <v>53</v>
      </c>
      <c r="C138" s="5">
        <v>43800</v>
      </c>
      <c r="D138" s="5">
        <v>43830</v>
      </c>
      <c r="E138" t="s">
        <v>41</v>
      </c>
      <c r="F138" t="s">
        <v>1747</v>
      </c>
      <c r="G138" t="s">
        <v>75</v>
      </c>
      <c r="H138" t="s">
        <v>75</v>
      </c>
      <c r="I138" t="s">
        <v>146</v>
      </c>
      <c r="J138" t="s">
        <v>414</v>
      </c>
      <c r="K138" t="s">
        <v>142</v>
      </c>
      <c r="L138" t="s">
        <v>1567</v>
      </c>
      <c r="M138" t="s">
        <v>52</v>
      </c>
      <c r="N138" t="s">
        <v>3107</v>
      </c>
      <c r="O138" t="s">
        <v>59</v>
      </c>
      <c r="P138" t="s">
        <v>3108</v>
      </c>
      <c r="Q138" t="s">
        <v>59</v>
      </c>
      <c r="R138" t="s">
        <v>3109</v>
      </c>
      <c r="S138" t="s">
        <v>3109</v>
      </c>
      <c r="T138" t="s">
        <v>3109</v>
      </c>
      <c r="U138" t="s">
        <v>3109</v>
      </c>
      <c r="V138" t="s">
        <v>3109</v>
      </c>
      <c r="W138" t="s">
        <v>3109</v>
      </c>
      <c r="X138" t="s">
        <v>3109</v>
      </c>
      <c r="Y138" t="s">
        <v>3109</v>
      </c>
      <c r="Z138" t="s">
        <v>3109</v>
      </c>
      <c r="AA138" t="s">
        <v>3109</v>
      </c>
      <c r="AB138" t="s">
        <v>3109</v>
      </c>
      <c r="AC138" t="s">
        <v>3109</v>
      </c>
      <c r="AD138" t="s">
        <v>3109</v>
      </c>
      <c r="AE138" t="s">
        <v>60</v>
      </c>
      <c r="AF138" s="5">
        <v>43830</v>
      </c>
      <c r="AG138" s="5">
        <v>43830</v>
      </c>
      <c r="AH138" t="s">
        <v>61</v>
      </c>
    </row>
    <row r="139" spans="1:34" x14ac:dyDescent="0.25">
      <c r="A139" t="s">
        <v>3110</v>
      </c>
      <c r="B139" t="s">
        <v>53</v>
      </c>
      <c r="C139" s="5">
        <v>43800</v>
      </c>
      <c r="D139" s="5">
        <v>43830</v>
      </c>
      <c r="E139" t="s">
        <v>41</v>
      </c>
      <c r="F139" t="s">
        <v>1880</v>
      </c>
      <c r="G139" t="s">
        <v>214</v>
      </c>
      <c r="H139" t="s">
        <v>214</v>
      </c>
      <c r="I139" t="s">
        <v>146</v>
      </c>
      <c r="J139" t="s">
        <v>3111</v>
      </c>
      <c r="K139" t="s">
        <v>341</v>
      </c>
      <c r="L139" t="s">
        <v>342</v>
      </c>
      <c r="M139" t="s">
        <v>51</v>
      </c>
      <c r="N139" t="s">
        <v>3112</v>
      </c>
      <c r="O139" t="s">
        <v>59</v>
      </c>
      <c r="P139" t="s">
        <v>3113</v>
      </c>
      <c r="Q139" t="s">
        <v>59</v>
      </c>
      <c r="R139" t="s">
        <v>3114</v>
      </c>
      <c r="S139" t="s">
        <v>3114</v>
      </c>
      <c r="T139" t="s">
        <v>3114</v>
      </c>
      <c r="U139" t="s">
        <v>3114</v>
      </c>
      <c r="V139" t="s">
        <v>3114</v>
      </c>
      <c r="W139" t="s">
        <v>3114</v>
      </c>
      <c r="X139" t="s">
        <v>3114</v>
      </c>
      <c r="Y139" t="s">
        <v>3114</v>
      </c>
      <c r="Z139" t="s">
        <v>3114</v>
      </c>
      <c r="AA139" t="s">
        <v>3114</v>
      </c>
      <c r="AB139" t="s">
        <v>3114</v>
      </c>
      <c r="AC139" t="s">
        <v>3114</v>
      </c>
      <c r="AD139" t="s">
        <v>3114</v>
      </c>
      <c r="AE139" t="s">
        <v>60</v>
      </c>
      <c r="AF139" s="5">
        <v>43830</v>
      </c>
      <c r="AG139" s="5">
        <v>43830</v>
      </c>
      <c r="AH139" t="s">
        <v>61</v>
      </c>
    </row>
    <row r="140" spans="1:34" x14ac:dyDescent="0.25">
      <c r="A140" t="s">
        <v>3115</v>
      </c>
      <c r="B140" t="s">
        <v>53</v>
      </c>
      <c r="C140" s="5">
        <v>43800</v>
      </c>
      <c r="D140" s="5">
        <v>43830</v>
      </c>
      <c r="E140" t="s">
        <v>48</v>
      </c>
      <c r="F140" t="s">
        <v>1802</v>
      </c>
      <c r="G140" t="s">
        <v>1803</v>
      </c>
      <c r="H140" t="s">
        <v>1803</v>
      </c>
      <c r="I140" t="s">
        <v>1076</v>
      </c>
      <c r="J140" t="s">
        <v>3116</v>
      </c>
      <c r="K140" t="s">
        <v>341</v>
      </c>
      <c r="L140" t="s">
        <v>369</v>
      </c>
      <c r="M140" t="s">
        <v>51</v>
      </c>
      <c r="N140" t="s">
        <v>3117</v>
      </c>
      <c r="O140" t="s">
        <v>59</v>
      </c>
      <c r="P140" t="s">
        <v>3118</v>
      </c>
      <c r="Q140" t="s">
        <v>59</v>
      </c>
      <c r="R140" t="s">
        <v>3119</v>
      </c>
      <c r="S140" t="s">
        <v>3119</v>
      </c>
      <c r="T140" t="s">
        <v>3119</v>
      </c>
      <c r="U140" t="s">
        <v>3119</v>
      </c>
      <c r="V140" t="s">
        <v>3119</v>
      </c>
      <c r="W140" t="s">
        <v>3119</v>
      </c>
      <c r="X140" t="s">
        <v>3119</v>
      </c>
      <c r="Y140" t="s">
        <v>3119</v>
      </c>
      <c r="Z140" t="s">
        <v>3119</v>
      </c>
      <c r="AA140" t="s">
        <v>3119</v>
      </c>
      <c r="AB140" t="s">
        <v>3119</v>
      </c>
      <c r="AC140" t="s">
        <v>3119</v>
      </c>
      <c r="AD140" t="s">
        <v>3119</v>
      </c>
      <c r="AE140" t="s">
        <v>60</v>
      </c>
      <c r="AF140" s="5">
        <v>43830</v>
      </c>
      <c r="AG140" s="5">
        <v>43830</v>
      </c>
      <c r="AH140" t="s">
        <v>61</v>
      </c>
    </row>
    <row r="141" spans="1:34" x14ac:dyDescent="0.25">
      <c r="A141" t="s">
        <v>3120</v>
      </c>
      <c r="B141" t="s">
        <v>53</v>
      </c>
      <c r="C141" s="5">
        <v>43800</v>
      </c>
      <c r="D141" s="5">
        <v>43830</v>
      </c>
      <c r="E141" t="s">
        <v>48</v>
      </c>
      <c r="F141" t="s">
        <v>1935</v>
      </c>
      <c r="G141" t="s">
        <v>221</v>
      </c>
      <c r="H141" t="s">
        <v>221</v>
      </c>
      <c r="I141" t="s">
        <v>560</v>
      </c>
      <c r="J141" t="s">
        <v>3121</v>
      </c>
      <c r="K141" t="s">
        <v>3122</v>
      </c>
      <c r="L141" t="s">
        <v>3123</v>
      </c>
      <c r="M141" t="s">
        <v>52</v>
      </c>
      <c r="N141" t="s">
        <v>3124</v>
      </c>
      <c r="O141" t="s">
        <v>59</v>
      </c>
      <c r="P141" t="s">
        <v>3125</v>
      </c>
      <c r="Q141" t="s">
        <v>59</v>
      </c>
      <c r="R141" t="s">
        <v>3126</v>
      </c>
      <c r="S141" t="s">
        <v>3126</v>
      </c>
      <c r="T141" t="s">
        <v>3126</v>
      </c>
      <c r="U141" t="s">
        <v>3126</v>
      </c>
      <c r="V141" t="s">
        <v>3126</v>
      </c>
      <c r="W141" t="s">
        <v>3126</v>
      </c>
      <c r="X141" t="s">
        <v>3126</v>
      </c>
      <c r="Y141" t="s">
        <v>3126</v>
      </c>
      <c r="Z141" t="s">
        <v>3126</v>
      </c>
      <c r="AA141" t="s">
        <v>3126</v>
      </c>
      <c r="AB141" t="s">
        <v>3126</v>
      </c>
      <c r="AC141" t="s">
        <v>3126</v>
      </c>
      <c r="AD141" t="s">
        <v>3126</v>
      </c>
      <c r="AE141" t="s">
        <v>60</v>
      </c>
      <c r="AF141" s="5">
        <v>43830</v>
      </c>
      <c r="AG141" s="5">
        <v>43830</v>
      </c>
      <c r="AH141" t="s">
        <v>61</v>
      </c>
    </row>
    <row r="142" spans="1:34" x14ac:dyDescent="0.25">
      <c r="A142" t="s">
        <v>3127</v>
      </c>
      <c r="B142" t="s">
        <v>53</v>
      </c>
      <c r="C142" s="5">
        <v>43800</v>
      </c>
      <c r="D142" s="5">
        <v>43830</v>
      </c>
      <c r="E142" t="s">
        <v>48</v>
      </c>
      <c r="F142" t="s">
        <v>2304</v>
      </c>
      <c r="G142" t="s">
        <v>853</v>
      </c>
      <c r="H142" t="s">
        <v>853</v>
      </c>
      <c r="I142" t="s">
        <v>560</v>
      </c>
      <c r="J142" t="s">
        <v>905</v>
      </c>
      <c r="K142" t="s">
        <v>92</v>
      </c>
      <c r="L142" t="s">
        <v>1056</v>
      </c>
      <c r="M142" t="s">
        <v>52</v>
      </c>
      <c r="N142" t="s">
        <v>3128</v>
      </c>
      <c r="O142" t="s">
        <v>59</v>
      </c>
      <c r="P142" t="s">
        <v>3129</v>
      </c>
      <c r="Q142" t="s">
        <v>59</v>
      </c>
      <c r="R142" t="s">
        <v>3130</v>
      </c>
      <c r="S142" t="s">
        <v>3130</v>
      </c>
      <c r="T142" t="s">
        <v>3130</v>
      </c>
      <c r="U142" t="s">
        <v>3130</v>
      </c>
      <c r="V142" t="s">
        <v>3130</v>
      </c>
      <c r="W142" t="s">
        <v>3130</v>
      </c>
      <c r="X142" t="s">
        <v>3130</v>
      </c>
      <c r="Y142" t="s">
        <v>3130</v>
      </c>
      <c r="Z142" t="s">
        <v>3130</v>
      </c>
      <c r="AA142" t="s">
        <v>3130</v>
      </c>
      <c r="AB142" t="s">
        <v>3130</v>
      </c>
      <c r="AC142" t="s">
        <v>3130</v>
      </c>
      <c r="AD142" t="s">
        <v>3130</v>
      </c>
      <c r="AE142" t="s">
        <v>60</v>
      </c>
      <c r="AF142" s="5">
        <v>43830</v>
      </c>
      <c r="AG142" s="5">
        <v>43830</v>
      </c>
      <c r="AH142" t="s">
        <v>61</v>
      </c>
    </row>
    <row r="143" spans="1:34" x14ac:dyDescent="0.25">
      <c r="A143" t="s">
        <v>3131</v>
      </c>
      <c r="B143" t="s">
        <v>53</v>
      </c>
      <c r="C143" s="5">
        <v>43800</v>
      </c>
      <c r="D143" s="5">
        <v>43830</v>
      </c>
      <c r="E143" t="s">
        <v>48</v>
      </c>
      <c r="F143" t="s">
        <v>1801</v>
      </c>
      <c r="G143" t="s">
        <v>94</v>
      </c>
      <c r="H143" t="s">
        <v>94</v>
      </c>
      <c r="I143" t="s">
        <v>76</v>
      </c>
      <c r="J143" t="s">
        <v>305</v>
      </c>
      <c r="K143" t="s">
        <v>306</v>
      </c>
      <c r="L143" t="s">
        <v>307</v>
      </c>
      <c r="M143" t="s">
        <v>52</v>
      </c>
      <c r="N143" t="s">
        <v>2049</v>
      </c>
      <c r="O143" t="s">
        <v>59</v>
      </c>
      <c r="P143" t="s">
        <v>3132</v>
      </c>
      <c r="Q143" t="s">
        <v>59</v>
      </c>
      <c r="R143" t="s">
        <v>3133</v>
      </c>
      <c r="S143" t="s">
        <v>3133</v>
      </c>
      <c r="T143" t="s">
        <v>3133</v>
      </c>
      <c r="U143" t="s">
        <v>3133</v>
      </c>
      <c r="V143" t="s">
        <v>3133</v>
      </c>
      <c r="W143" t="s">
        <v>3133</v>
      </c>
      <c r="X143" t="s">
        <v>3133</v>
      </c>
      <c r="Y143" t="s">
        <v>3133</v>
      </c>
      <c r="Z143" t="s">
        <v>3133</v>
      </c>
      <c r="AA143" t="s">
        <v>3133</v>
      </c>
      <c r="AB143" t="s">
        <v>3133</v>
      </c>
      <c r="AC143" t="s">
        <v>3133</v>
      </c>
      <c r="AD143" t="s">
        <v>3133</v>
      </c>
      <c r="AE143" t="s">
        <v>60</v>
      </c>
      <c r="AF143" s="5">
        <v>43830</v>
      </c>
      <c r="AG143" s="5">
        <v>43830</v>
      </c>
      <c r="AH143" t="s">
        <v>61</v>
      </c>
    </row>
    <row r="144" spans="1:34" x14ac:dyDescent="0.25">
      <c r="A144" t="s">
        <v>3134</v>
      </c>
      <c r="B144" t="s">
        <v>53</v>
      </c>
      <c r="C144" s="5">
        <v>43800</v>
      </c>
      <c r="D144" s="5">
        <v>43830</v>
      </c>
      <c r="E144" t="s">
        <v>48</v>
      </c>
      <c r="F144" t="s">
        <v>1839</v>
      </c>
      <c r="G144" t="s">
        <v>240</v>
      </c>
      <c r="H144" t="s">
        <v>240</v>
      </c>
      <c r="I144" t="s">
        <v>76</v>
      </c>
      <c r="J144" t="s">
        <v>1716</v>
      </c>
      <c r="K144" t="s">
        <v>3135</v>
      </c>
      <c r="L144" t="s">
        <v>92</v>
      </c>
      <c r="M144" t="s">
        <v>52</v>
      </c>
      <c r="N144" t="s">
        <v>1990</v>
      </c>
      <c r="O144" t="s">
        <v>59</v>
      </c>
      <c r="P144" t="s">
        <v>1991</v>
      </c>
      <c r="Q144" t="s">
        <v>59</v>
      </c>
      <c r="R144" t="s">
        <v>3136</v>
      </c>
      <c r="S144" t="s">
        <v>3136</v>
      </c>
      <c r="T144" t="s">
        <v>3136</v>
      </c>
      <c r="U144" t="s">
        <v>3136</v>
      </c>
      <c r="V144" t="s">
        <v>3136</v>
      </c>
      <c r="W144" t="s">
        <v>3136</v>
      </c>
      <c r="X144" t="s">
        <v>3136</v>
      </c>
      <c r="Y144" t="s">
        <v>3136</v>
      </c>
      <c r="Z144" t="s">
        <v>3136</v>
      </c>
      <c r="AA144" t="s">
        <v>3136</v>
      </c>
      <c r="AB144" t="s">
        <v>3136</v>
      </c>
      <c r="AC144" t="s">
        <v>3136</v>
      </c>
      <c r="AD144" t="s">
        <v>3136</v>
      </c>
      <c r="AE144" t="s">
        <v>60</v>
      </c>
      <c r="AF144" s="5">
        <v>43830</v>
      </c>
      <c r="AG144" s="5">
        <v>43830</v>
      </c>
      <c r="AH144" t="s">
        <v>61</v>
      </c>
    </row>
    <row r="145" spans="1:34" x14ac:dyDescent="0.25">
      <c r="A145" t="s">
        <v>3137</v>
      </c>
      <c r="B145" t="s">
        <v>53</v>
      </c>
      <c r="C145" s="5">
        <v>43800</v>
      </c>
      <c r="D145" s="5">
        <v>43830</v>
      </c>
      <c r="E145" t="s">
        <v>48</v>
      </c>
      <c r="F145" t="s">
        <v>1839</v>
      </c>
      <c r="G145" t="s">
        <v>240</v>
      </c>
      <c r="H145" t="s">
        <v>240</v>
      </c>
      <c r="I145" t="s">
        <v>76</v>
      </c>
      <c r="J145" t="s">
        <v>198</v>
      </c>
      <c r="K145" t="s">
        <v>1021</v>
      </c>
      <c r="L145" t="s">
        <v>341</v>
      </c>
      <c r="M145" t="s">
        <v>52</v>
      </c>
      <c r="N145" t="s">
        <v>3138</v>
      </c>
      <c r="O145" t="s">
        <v>59</v>
      </c>
      <c r="P145" t="s">
        <v>3139</v>
      </c>
      <c r="Q145" t="s">
        <v>59</v>
      </c>
      <c r="R145" t="s">
        <v>3140</v>
      </c>
      <c r="S145" t="s">
        <v>3140</v>
      </c>
      <c r="T145" t="s">
        <v>3140</v>
      </c>
      <c r="U145" t="s">
        <v>3140</v>
      </c>
      <c r="V145" t="s">
        <v>3140</v>
      </c>
      <c r="W145" t="s">
        <v>3140</v>
      </c>
      <c r="X145" t="s">
        <v>3140</v>
      </c>
      <c r="Y145" t="s">
        <v>3140</v>
      </c>
      <c r="Z145" t="s">
        <v>3140</v>
      </c>
      <c r="AA145" t="s">
        <v>3140</v>
      </c>
      <c r="AB145" t="s">
        <v>3140</v>
      </c>
      <c r="AC145" t="s">
        <v>3140</v>
      </c>
      <c r="AD145" t="s">
        <v>3140</v>
      </c>
      <c r="AE145" t="s">
        <v>60</v>
      </c>
      <c r="AF145" s="5">
        <v>43830</v>
      </c>
      <c r="AG145" s="5">
        <v>43830</v>
      </c>
      <c r="AH145" t="s">
        <v>61</v>
      </c>
    </row>
    <row r="146" spans="1:34" x14ac:dyDescent="0.25">
      <c r="A146" t="s">
        <v>3141</v>
      </c>
      <c r="B146" t="s">
        <v>53</v>
      </c>
      <c r="C146" s="5">
        <v>43800</v>
      </c>
      <c r="D146" s="5">
        <v>43830</v>
      </c>
      <c r="E146" t="s">
        <v>48</v>
      </c>
      <c r="F146" t="s">
        <v>1839</v>
      </c>
      <c r="G146" t="s">
        <v>240</v>
      </c>
      <c r="H146" t="s">
        <v>240</v>
      </c>
      <c r="I146" t="s">
        <v>76</v>
      </c>
      <c r="J146" t="s">
        <v>1986</v>
      </c>
      <c r="K146" t="s">
        <v>1987</v>
      </c>
      <c r="L146" t="s">
        <v>1298</v>
      </c>
      <c r="M146" t="s">
        <v>52</v>
      </c>
      <c r="N146" t="s">
        <v>3142</v>
      </c>
      <c r="O146" t="s">
        <v>59</v>
      </c>
      <c r="P146" t="s">
        <v>3143</v>
      </c>
      <c r="Q146" t="s">
        <v>59</v>
      </c>
      <c r="R146" t="s">
        <v>3144</v>
      </c>
      <c r="S146" t="s">
        <v>3144</v>
      </c>
      <c r="T146" t="s">
        <v>3144</v>
      </c>
      <c r="U146" t="s">
        <v>3144</v>
      </c>
      <c r="V146" t="s">
        <v>3144</v>
      </c>
      <c r="W146" t="s">
        <v>3144</v>
      </c>
      <c r="X146" t="s">
        <v>3144</v>
      </c>
      <c r="Y146" t="s">
        <v>3144</v>
      </c>
      <c r="Z146" t="s">
        <v>3144</v>
      </c>
      <c r="AA146" t="s">
        <v>3144</v>
      </c>
      <c r="AB146" t="s">
        <v>3144</v>
      </c>
      <c r="AC146" t="s">
        <v>3144</v>
      </c>
      <c r="AD146" t="s">
        <v>3144</v>
      </c>
      <c r="AE146" t="s">
        <v>60</v>
      </c>
      <c r="AF146" s="5">
        <v>43830</v>
      </c>
      <c r="AG146" s="5">
        <v>43830</v>
      </c>
      <c r="AH146" t="s">
        <v>61</v>
      </c>
    </row>
    <row r="147" spans="1:34" x14ac:dyDescent="0.25">
      <c r="A147" t="s">
        <v>3145</v>
      </c>
      <c r="B147" t="s">
        <v>53</v>
      </c>
      <c r="C147" s="5">
        <v>43800</v>
      </c>
      <c r="D147" s="5">
        <v>43830</v>
      </c>
      <c r="E147" t="s">
        <v>48</v>
      </c>
      <c r="F147" t="s">
        <v>1839</v>
      </c>
      <c r="G147" t="s">
        <v>240</v>
      </c>
      <c r="H147" t="s">
        <v>240</v>
      </c>
      <c r="I147" t="s">
        <v>76</v>
      </c>
      <c r="J147" t="s">
        <v>190</v>
      </c>
      <c r="K147" t="s">
        <v>552</v>
      </c>
      <c r="L147" t="s">
        <v>106</v>
      </c>
      <c r="M147" t="s">
        <v>52</v>
      </c>
      <c r="N147" t="s">
        <v>3146</v>
      </c>
      <c r="O147" t="s">
        <v>59</v>
      </c>
      <c r="P147" t="s">
        <v>3147</v>
      </c>
      <c r="Q147" t="s">
        <v>59</v>
      </c>
      <c r="R147" t="s">
        <v>3148</v>
      </c>
      <c r="S147" t="s">
        <v>3148</v>
      </c>
      <c r="T147" t="s">
        <v>3148</v>
      </c>
      <c r="U147" t="s">
        <v>3148</v>
      </c>
      <c r="V147" t="s">
        <v>3148</v>
      </c>
      <c r="W147" t="s">
        <v>3148</v>
      </c>
      <c r="X147" t="s">
        <v>3148</v>
      </c>
      <c r="Y147" t="s">
        <v>3148</v>
      </c>
      <c r="Z147" t="s">
        <v>3148</v>
      </c>
      <c r="AA147" t="s">
        <v>3148</v>
      </c>
      <c r="AB147" t="s">
        <v>3148</v>
      </c>
      <c r="AC147" t="s">
        <v>3148</v>
      </c>
      <c r="AD147" t="s">
        <v>3148</v>
      </c>
      <c r="AE147" t="s">
        <v>60</v>
      </c>
      <c r="AF147" s="5">
        <v>43830</v>
      </c>
      <c r="AG147" s="5">
        <v>43830</v>
      </c>
      <c r="AH147" t="s">
        <v>61</v>
      </c>
    </row>
    <row r="148" spans="1:34" x14ac:dyDescent="0.25">
      <c r="A148" t="s">
        <v>3149</v>
      </c>
      <c r="B148" t="s">
        <v>53</v>
      </c>
      <c r="C148" s="5">
        <v>43800</v>
      </c>
      <c r="D148" s="5">
        <v>43830</v>
      </c>
      <c r="E148" t="s">
        <v>48</v>
      </c>
      <c r="F148" t="s">
        <v>1801</v>
      </c>
      <c r="G148" t="s">
        <v>94</v>
      </c>
      <c r="H148" t="s">
        <v>94</v>
      </c>
      <c r="I148" t="s">
        <v>1174</v>
      </c>
      <c r="J148" t="s">
        <v>3150</v>
      </c>
      <c r="K148" t="s">
        <v>1270</v>
      </c>
      <c r="L148" t="s">
        <v>231</v>
      </c>
      <c r="M148" t="s">
        <v>52</v>
      </c>
      <c r="N148" t="s">
        <v>3146</v>
      </c>
      <c r="O148" t="s">
        <v>59</v>
      </c>
      <c r="P148" t="s">
        <v>3147</v>
      </c>
      <c r="Q148" t="s">
        <v>59</v>
      </c>
      <c r="R148" t="s">
        <v>3151</v>
      </c>
      <c r="S148" t="s">
        <v>3151</v>
      </c>
      <c r="T148" t="s">
        <v>3151</v>
      </c>
      <c r="U148" t="s">
        <v>3151</v>
      </c>
      <c r="V148" t="s">
        <v>3151</v>
      </c>
      <c r="W148" t="s">
        <v>3151</v>
      </c>
      <c r="X148" t="s">
        <v>3151</v>
      </c>
      <c r="Y148" t="s">
        <v>3151</v>
      </c>
      <c r="Z148" t="s">
        <v>3151</v>
      </c>
      <c r="AA148" t="s">
        <v>3151</v>
      </c>
      <c r="AB148" t="s">
        <v>3151</v>
      </c>
      <c r="AC148" t="s">
        <v>3151</v>
      </c>
      <c r="AD148" t="s">
        <v>3151</v>
      </c>
      <c r="AE148" t="s">
        <v>60</v>
      </c>
      <c r="AF148" s="5">
        <v>43830</v>
      </c>
      <c r="AG148" s="5">
        <v>43830</v>
      </c>
      <c r="AH148" t="s">
        <v>61</v>
      </c>
    </row>
    <row r="149" spans="1:34" x14ac:dyDescent="0.25">
      <c r="A149" t="s">
        <v>3152</v>
      </c>
      <c r="B149" t="s">
        <v>53</v>
      </c>
      <c r="C149" s="5">
        <v>43800</v>
      </c>
      <c r="D149" s="5">
        <v>43830</v>
      </c>
      <c r="E149" t="s">
        <v>48</v>
      </c>
      <c r="F149" t="s">
        <v>1801</v>
      </c>
      <c r="G149" t="s">
        <v>94</v>
      </c>
      <c r="H149" t="s">
        <v>94</v>
      </c>
      <c r="I149" t="s">
        <v>1174</v>
      </c>
      <c r="J149" t="s">
        <v>831</v>
      </c>
      <c r="K149" t="s">
        <v>106</v>
      </c>
      <c r="L149" t="s">
        <v>96</v>
      </c>
      <c r="M149" t="s">
        <v>52</v>
      </c>
      <c r="N149" t="s">
        <v>3153</v>
      </c>
      <c r="O149" t="s">
        <v>59</v>
      </c>
      <c r="P149" t="s">
        <v>3154</v>
      </c>
      <c r="Q149" t="s">
        <v>59</v>
      </c>
      <c r="R149" t="s">
        <v>3155</v>
      </c>
      <c r="S149" t="s">
        <v>3155</v>
      </c>
      <c r="T149" t="s">
        <v>3155</v>
      </c>
      <c r="U149" t="s">
        <v>3155</v>
      </c>
      <c r="V149" t="s">
        <v>3155</v>
      </c>
      <c r="W149" t="s">
        <v>3155</v>
      </c>
      <c r="X149" t="s">
        <v>3155</v>
      </c>
      <c r="Y149" t="s">
        <v>3155</v>
      </c>
      <c r="Z149" t="s">
        <v>3155</v>
      </c>
      <c r="AA149" t="s">
        <v>3155</v>
      </c>
      <c r="AB149" t="s">
        <v>3155</v>
      </c>
      <c r="AC149" t="s">
        <v>3155</v>
      </c>
      <c r="AD149" t="s">
        <v>3155</v>
      </c>
      <c r="AE149" t="s">
        <v>60</v>
      </c>
      <c r="AF149" s="5">
        <v>43830</v>
      </c>
      <c r="AG149" s="5">
        <v>43830</v>
      </c>
      <c r="AH149" t="s">
        <v>61</v>
      </c>
    </row>
    <row r="150" spans="1:34" x14ac:dyDescent="0.25">
      <c r="A150" t="s">
        <v>3156</v>
      </c>
      <c r="B150" t="s">
        <v>53</v>
      </c>
      <c r="C150" s="5">
        <v>43800</v>
      </c>
      <c r="D150" s="5">
        <v>43830</v>
      </c>
      <c r="E150" t="s">
        <v>48</v>
      </c>
      <c r="F150" t="s">
        <v>1801</v>
      </c>
      <c r="G150" t="s">
        <v>94</v>
      </c>
      <c r="H150" t="s">
        <v>94</v>
      </c>
      <c r="I150" t="s">
        <v>1174</v>
      </c>
      <c r="J150" t="s">
        <v>3157</v>
      </c>
      <c r="K150" t="s">
        <v>131</v>
      </c>
      <c r="L150" t="s">
        <v>269</v>
      </c>
      <c r="M150" t="s">
        <v>52</v>
      </c>
      <c r="N150" t="s">
        <v>3158</v>
      </c>
      <c r="O150" t="s">
        <v>59</v>
      </c>
      <c r="P150" t="s">
        <v>3159</v>
      </c>
      <c r="Q150" t="s">
        <v>59</v>
      </c>
      <c r="R150" t="s">
        <v>3160</v>
      </c>
      <c r="S150" t="s">
        <v>3160</v>
      </c>
      <c r="T150" t="s">
        <v>3160</v>
      </c>
      <c r="U150" t="s">
        <v>3160</v>
      </c>
      <c r="V150" t="s">
        <v>3160</v>
      </c>
      <c r="W150" t="s">
        <v>3160</v>
      </c>
      <c r="X150" t="s">
        <v>3160</v>
      </c>
      <c r="Y150" t="s">
        <v>3160</v>
      </c>
      <c r="Z150" t="s">
        <v>3160</v>
      </c>
      <c r="AA150" t="s">
        <v>3160</v>
      </c>
      <c r="AB150" t="s">
        <v>3160</v>
      </c>
      <c r="AC150" t="s">
        <v>3160</v>
      </c>
      <c r="AD150" t="s">
        <v>3160</v>
      </c>
      <c r="AE150" t="s">
        <v>60</v>
      </c>
      <c r="AF150" s="5">
        <v>43830</v>
      </c>
      <c r="AG150" s="5">
        <v>43830</v>
      </c>
      <c r="AH150" t="s">
        <v>61</v>
      </c>
    </row>
    <row r="151" spans="1:34" x14ac:dyDescent="0.25">
      <c r="A151" t="s">
        <v>3161</v>
      </c>
      <c r="B151" t="s">
        <v>53</v>
      </c>
      <c r="C151" s="5">
        <v>43800</v>
      </c>
      <c r="D151" s="5">
        <v>43830</v>
      </c>
      <c r="E151" t="s">
        <v>48</v>
      </c>
      <c r="F151" t="s">
        <v>1801</v>
      </c>
      <c r="G151" t="s">
        <v>94</v>
      </c>
      <c r="H151" t="s">
        <v>94</v>
      </c>
      <c r="I151" t="s">
        <v>1174</v>
      </c>
      <c r="J151" t="s">
        <v>69</v>
      </c>
      <c r="K151" t="s">
        <v>248</v>
      </c>
      <c r="L151" t="s">
        <v>1100</v>
      </c>
      <c r="M151" t="s">
        <v>52</v>
      </c>
      <c r="N151" t="s">
        <v>3162</v>
      </c>
      <c r="O151" t="s">
        <v>59</v>
      </c>
      <c r="P151" t="s">
        <v>3163</v>
      </c>
      <c r="Q151" t="s">
        <v>59</v>
      </c>
      <c r="R151" t="s">
        <v>3164</v>
      </c>
      <c r="S151" t="s">
        <v>3164</v>
      </c>
      <c r="T151" t="s">
        <v>3164</v>
      </c>
      <c r="U151" t="s">
        <v>3164</v>
      </c>
      <c r="V151" t="s">
        <v>3164</v>
      </c>
      <c r="W151" t="s">
        <v>3164</v>
      </c>
      <c r="X151" t="s">
        <v>3164</v>
      </c>
      <c r="Y151" t="s">
        <v>3164</v>
      </c>
      <c r="Z151" t="s">
        <v>3164</v>
      </c>
      <c r="AA151" t="s">
        <v>3164</v>
      </c>
      <c r="AB151" t="s">
        <v>3164</v>
      </c>
      <c r="AC151" t="s">
        <v>3164</v>
      </c>
      <c r="AD151" t="s">
        <v>3164</v>
      </c>
      <c r="AE151" t="s">
        <v>60</v>
      </c>
      <c r="AF151" s="5">
        <v>43830</v>
      </c>
      <c r="AG151" s="5">
        <v>43830</v>
      </c>
      <c r="AH151" t="s">
        <v>61</v>
      </c>
    </row>
    <row r="152" spans="1:34" x14ac:dyDescent="0.25">
      <c r="A152" t="s">
        <v>3165</v>
      </c>
      <c r="B152" t="s">
        <v>53</v>
      </c>
      <c r="C152" s="5">
        <v>43800</v>
      </c>
      <c r="D152" s="5">
        <v>43830</v>
      </c>
      <c r="E152" t="s">
        <v>41</v>
      </c>
      <c r="F152" t="s">
        <v>1786</v>
      </c>
      <c r="G152" t="s">
        <v>87</v>
      </c>
      <c r="H152" t="s">
        <v>87</v>
      </c>
      <c r="I152" t="s">
        <v>1199</v>
      </c>
      <c r="J152" t="s">
        <v>757</v>
      </c>
      <c r="K152" t="s">
        <v>486</v>
      </c>
      <c r="L152" t="s">
        <v>758</v>
      </c>
      <c r="M152" t="s">
        <v>51</v>
      </c>
      <c r="N152" t="s">
        <v>3166</v>
      </c>
      <c r="O152" t="s">
        <v>59</v>
      </c>
      <c r="P152" t="s">
        <v>3167</v>
      </c>
      <c r="Q152" t="s">
        <v>59</v>
      </c>
      <c r="R152" t="s">
        <v>3168</v>
      </c>
      <c r="S152" t="s">
        <v>3168</v>
      </c>
      <c r="T152" t="s">
        <v>3168</v>
      </c>
      <c r="U152" t="s">
        <v>3168</v>
      </c>
      <c r="V152" t="s">
        <v>3168</v>
      </c>
      <c r="W152" t="s">
        <v>3168</v>
      </c>
      <c r="X152" t="s">
        <v>3168</v>
      </c>
      <c r="Y152" t="s">
        <v>3168</v>
      </c>
      <c r="Z152" t="s">
        <v>3168</v>
      </c>
      <c r="AA152" t="s">
        <v>3168</v>
      </c>
      <c r="AB152" t="s">
        <v>3168</v>
      </c>
      <c r="AC152" t="s">
        <v>3168</v>
      </c>
      <c r="AD152" t="s">
        <v>3168</v>
      </c>
      <c r="AE152" t="s">
        <v>60</v>
      </c>
      <c r="AF152" s="5">
        <v>43830</v>
      </c>
      <c r="AG152" s="5">
        <v>43830</v>
      </c>
      <c r="AH152" t="s">
        <v>61</v>
      </c>
    </row>
    <row r="153" spans="1:34" x14ac:dyDescent="0.25">
      <c r="A153" t="s">
        <v>3169</v>
      </c>
      <c r="B153" t="s">
        <v>53</v>
      </c>
      <c r="C153" s="5">
        <v>43800</v>
      </c>
      <c r="D153" s="5">
        <v>43830</v>
      </c>
      <c r="E153" t="s">
        <v>41</v>
      </c>
      <c r="F153" t="s">
        <v>3170</v>
      </c>
      <c r="G153" t="s">
        <v>3171</v>
      </c>
      <c r="H153" t="s">
        <v>3171</v>
      </c>
      <c r="I153" t="s">
        <v>320</v>
      </c>
      <c r="J153" t="s">
        <v>287</v>
      </c>
      <c r="K153" t="s">
        <v>3172</v>
      </c>
      <c r="L153" t="s">
        <v>3173</v>
      </c>
      <c r="M153" t="s">
        <v>52</v>
      </c>
      <c r="N153" t="s">
        <v>3174</v>
      </c>
      <c r="O153" t="s">
        <v>59</v>
      </c>
      <c r="P153" t="s">
        <v>3175</v>
      </c>
      <c r="Q153" t="s">
        <v>59</v>
      </c>
      <c r="R153" t="s">
        <v>3176</v>
      </c>
      <c r="S153" t="s">
        <v>3176</v>
      </c>
      <c r="T153" t="s">
        <v>3176</v>
      </c>
      <c r="U153" t="s">
        <v>3176</v>
      </c>
      <c r="V153" t="s">
        <v>3176</v>
      </c>
      <c r="W153" t="s">
        <v>3176</v>
      </c>
      <c r="X153" t="s">
        <v>3176</v>
      </c>
      <c r="Y153" t="s">
        <v>3176</v>
      </c>
      <c r="Z153" t="s">
        <v>3176</v>
      </c>
      <c r="AA153" t="s">
        <v>3176</v>
      </c>
      <c r="AB153" t="s">
        <v>3176</v>
      </c>
      <c r="AC153" t="s">
        <v>3176</v>
      </c>
      <c r="AD153" t="s">
        <v>3176</v>
      </c>
      <c r="AE153" t="s">
        <v>60</v>
      </c>
      <c r="AF153" s="5">
        <v>43830</v>
      </c>
      <c r="AG153" s="5">
        <v>43830</v>
      </c>
      <c r="AH153" t="s">
        <v>61</v>
      </c>
    </row>
    <row r="154" spans="1:34" x14ac:dyDescent="0.25">
      <c r="A154" t="s">
        <v>3177</v>
      </c>
      <c r="B154" t="s">
        <v>53</v>
      </c>
      <c r="C154" s="5">
        <v>43800</v>
      </c>
      <c r="D154" s="5">
        <v>43830</v>
      </c>
      <c r="E154" t="s">
        <v>48</v>
      </c>
      <c r="F154" t="s">
        <v>3178</v>
      </c>
      <c r="G154" t="s">
        <v>3179</v>
      </c>
      <c r="H154" t="s">
        <v>3179</v>
      </c>
      <c r="I154" t="s">
        <v>560</v>
      </c>
      <c r="J154" t="s">
        <v>3180</v>
      </c>
      <c r="K154" t="s">
        <v>675</v>
      </c>
      <c r="L154" t="s">
        <v>96</v>
      </c>
      <c r="M154" t="s">
        <v>51</v>
      </c>
      <c r="N154" t="s">
        <v>3181</v>
      </c>
      <c r="O154" t="s">
        <v>59</v>
      </c>
      <c r="P154" t="s">
        <v>3182</v>
      </c>
      <c r="Q154" t="s">
        <v>59</v>
      </c>
      <c r="R154" t="s">
        <v>3183</v>
      </c>
      <c r="S154" t="s">
        <v>3183</v>
      </c>
      <c r="T154" t="s">
        <v>3183</v>
      </c>
      <c r="U154" t="s">
        <v>3183</v>
      </c>
      <c r="V154" t="s">
        <v>3183</v>
      </c>
      <c r="W154" t="s">
        <v>3183</v>
      </c>
      <c r="X154" t="s">
        <v>3183</v>
      </c>
      <c r="Y154" t="s">
        <v>3183</v>
      </c>
      <c r="Z154" t="s">
        <v>3183</v>
      </c>
      <c r="AA154" t="s">
        <v>3183</v>
      </c>
      <c r="AB154" t="s">
        <v>3183</v>
      </c>
      <c r="AC154" t="s">
        <v>3183</v>
      </c>
      <c r="AD154" t="s">
        <v>3183</v>
      </c>
      <c r="AE154" t="s">
        <v>60</v>
      </c>
      <c r="AF154" s="5">
        <v>43830</v>
      </c>
      <c r="AG154" s="5">
        <v>43830</v>
      </c>
      <c r="AH154" t="s">
        <v>61</v>
      </c>
    </row>
    <row r="155" spans="1:34" x14ac:dyDescent="0.25">
      <c r="A155" t="s">
        <v>3184</v>
      </c>
      <c r="B155" t="s">
        <v>53</v>
      </c>
      <c r="C155" s="5">
        <v>43800</v>
      </c>
      <c r="D155" s="5">
        <v>43830</v>
      </c>
      <c r="E155" t="s">
        <v>48</v>
      </c>
      <c r="F155" t="s">
        <v>1704</v>
      </c>
      <c r="G155" t="s">
        <v>160</v>
      </c>
      <c r="H155" t="s">
        <v>160</v>
      </c>
      <c r="I155" t="s">
        <v>281</v>
      </c>
      <c r="J155" t="s">
        <v>190</v>
      </c>
      <c r="K155" t="s">
        <v>216</v>
      </c>
      <c r="L155" t="s">
        <v>492</v>
      </c>
      <c r="M155" t="s">
        <v>52</v>
      </c>
      <c r="N155" t="s">
        <v>3185</v>
      </c>
      <c r="O155" t="s">
        <v>59</v>
      </c>
      <c r="P155" t="s">
        <v>3186</v>
      </c>
      <c r="Q155" t="s">
        <v>59</v>
      </c>
      <c r="R155" t="s">
        <v>3187</v>
      </c>
      <c r="S155" t="s">
        <v>3187</v>
      </c>
      <c r="T155" t="s">
        <v>3187</v>
      </c>
      <c r="U155" t="s">
        <v>3187</v>
      </c>
      <c r="V155" t="s">
        <v>3187</v>
      </c>
      <c r="W155" t="s">
        <v>3187</v>
      </c>
      <c r="X155" t="s">
        <v>3187</v>
      </c>
      <c r="Y155" t="s">
        <v>3187</v>
      </c>
      <c r="Z155" t="s">
        <v>3187</v>
      </c>
      <c r="AA155" t="s">
        <v>3187</v>
      </c>
      <c r="AB155" t="s">
        <v>3187</v>
      </c>
      <c r="AC155" t="s">
        <v>3187</v>
      </c>
      <c r="AD155" t="s">
        <v>3187</v>
      </c>
      <c r="AE155" t="s">
        <v>60</v>
      </c>
      <c r="AF155" s="5">
        <v>43830</v>
      </c>
      <c r="AG155" s="5">
        <v>43830</v>
      </c>
      <c r="AH155" t="s">
        <v>61</v>
      </c>
    </row>
    <row r="156" spans="1:34" x14ac:dyDescent="0.25">
      <c r="A156" t="s">
        <v>3188</v>
      </c>
      <c r="B156" t="s">
        <v>53</v>
      </c>
      <c r="C156" s="5">
        <v>43800</v>
      </c>
      <c r="D156" s="5">
        <v>43830</v>
      </c>
      <c r="E156" t="s">
        <v>48</v>
      </c>
      <c r="F156" t="s">
        <v>1747</v>
      </c>
      <c r="G156" t="s">
        <v>75</v>
      </c>
      <c r="H156" t="s">
        <v>75</v>
      </c>
      <c r="I156" t="s">
        <v>281</v>
      </c>
      <c r="J156" t="s">
        <v>2397</v>
      </c>
      <c r="K156" t="s">
        <v>619</v>
      </c>
      <c r="L156" t="s">
        <v>57</v>
      </c>
      <c r="M156" t="s">
        <v>52</v>
      </c>
      <c r="N156" t="s">
        <v>3189</v>
      </c>
      <c r="O156" t="s">
        <v>59</v>
      </c>
      <c r="P156" t="s">
        <v>3190</v>
      </c>
      <c r="Q156" t="s">
        <v>59</v>
      </c>
      <c r="R156" t="s">
        <v>3191</v>
      </c>
      <c r="S156" t="s">
        <v>3191</v>
      </c>
      <c r="T156" t="s">
        <v>3191</v>
      </c>
      <c r="U156" t="s">
        <v>3191</v>
      </c>
      <c r="V156" t="s">
        <v>3191</v>
      </c>
      <c r="W156" t="s">
        <v>3191</v>
      </c>
      <c r="X156" t="s">
        <v>3191</v>
      </c>
      <c r="Y156" t="s">
        <v>3191</v>
      </c>
      <c r="Z156" t="s">
        <v>3191</v>
      </c>
      <c r="AA156" t="s">
        <v>3191</v>
      </c>
      <c r="AB156" t="s">
        <v>3191</v>
      </c>
      <c r="AC156" t="s">
        <v>3191</v>
      </c>
      <c r="AD156" t="s">
        <v>3191</v>
      </c>
      <c r="AE156" t="s">
        <v>60</v>
      </c>
      <c r="AF156" s="5">
        <v>43830</v>
      </c>
      <c r="AG156" s="5">
        <v>43830</v>
      </c>
      <c r="AH156" t="s">
        <v>61</v>
      </c>
    </row>
    <row r="157" spans="1:34" x14ac:dyDescent="0.25">
      <c r="A157" t="s">
        <v>3192</v>
      </c>
      <c r="B157" t="s">
        <v>53</v>
      </c>
      <c r="C157" s="5">
        <v>43800</v>
      </c>
      <c r="D157" s="5">
        <v>43830</v>
      </c>
      <c r="E157" t="s">
        <v>48</v>
      </c>
      <c r="F157" t="s">
        <v>2035</v>
      </c>
      <c r="G157" t="s">
        <v>2036</v>
      </c>
      <c r="H157" t="s">
        <v>2036</v>
      </c>
      <c r="I157" t="s">
        <v>281</v>
      </c>
      <c r="J157" t="s">
        <v>263</v>
      </c>
      <c r="K157" t="s">
        <v>3193</v>
      </c>
      <c r="L157" t="s">
        <v>532</v>
      </c>
      <c r="M157" t="s">
        <v>52</v>
      </c>
      <c r="N157" t="s">
        <v>3194</v>
      </c>
      <c r="O157" t="s">
        <v>59</v>
      </c>
      <c r="P157" t="s">
        <v>3195</v>
      </c>
      <c r="Q157" t="s">
        <v>59</v>
      </c>
      <c r="R157" t="s">
        <v>3196</v>
      </c>
      <c r="S157" t="s">
        <v>3196</v>
      </c>
      <c r="T157" t="s">
        <v>3196</v>
      </c>
      <c r="U157" t="s">
        <v>3196</v>
      </c>
      <c r="V157" t="s">
        <v>3196</v>
      </c>
      <c r="W157" t="s">
        <v>3196</v>
      </c>
      <c r="X157" t="s">
        <v>3196</v>
      </c>
      <c r="Y157" t="s">
        <v>3196</v>
      </c>
      <c r="Z157" t="s">
        <v>3196</v>
      </c>
      <c r="AA157" t="s">
        <v>3196</v>
      </c>
      <c r="AB157" t="s">
        <v>3196</v>
      </c>
      <c r="AC157" t="s">
        <v>3196</v>
      </c>
      <c r="AD157" t="s">
        <v>3196</v>
      </c>
      <c r="AE157" t="s">
        <v>60</v>
      </c>
      <c r="AF157" s="5">
        <v>43830</v>
      </c>
      <c r="AG157" s="5">
        <v>43830</v>
      </c>
      <c r="AH157" t="s">
        <v>61</v>
      </c>
    </row>
    <row r="158" spans="1:34" x14ac:dyDescent="0.25">
      <c r="A158" t="s">
        <v>3197</v>
      </c>
      <c r="B158" t="s">
        <v>53</v>
      </c>
      <c r="C158" s="5">
        <v>43800</v>
      </c>
      <c r="D158" s="5">
        <v>43830</v>
      </c>
      <c r="E158" t="s">
        <v>48</v>
      </c>
      <c r="F158" t="s">
        <v>3198</v>
      </c>
      <c r="G158" t="s">
        <v>3199</v>
      </c>
      <c r="H158" t="s">
        <v>3199</v>
      </c>
      <c r="I158" t="s">
        <v>370</v>
      </c>
      <c r="J158" t="s">
        <v>72</v>
      </c>
      <c r="K158" t="s">
        <v>3200</v>
      </c>
      <c r="L158" t="s">
        <v>2548</v>
      </c>
      <c r="M158" t="s">
        <v>52</v>
      </c>
      <c r="N158" t="s">
        <v>3201</v>
      </c>
      <c r="O158" t="s">
        <v>59</v>
      </c>
      <c r="P158" t="s">
        <v>3202</v>
      </c>
      <c r="Q158" t="s">
        <v>59</v>
      </c>
      <c r="R158" t="s">
        <v>3203</v>
      </c>
      <c r="S158" t="s">
        <v>3203</v>
      </c>
      <c r="T158" t="s">
        <v>3203</v>
      </c>
      <c r="U158" t="s">
        <v>3203</v>
      </c>
      <c r="V158" t="s">
        <v>3203</v>
      </c>
      <c r="W158" t="s">
        <v>3203</v>
      </c>
      <c r="X158" t="s">
        <v>3203</v>
      </c>
      <c r="Y158" t="s">
        <v>3203</v>
      </c>
      <c r="Z158" t="s">
        <v>3203</v>
      </c>
      <c r="AA158" t="s">
        <v>3203</v>
      </c>
      <c r="AB158" t="s">
        <v>3203</v>
      </c>
      <c r="AC158" t="s">
        <v>3203</v>
      </c>
      <c r="AD158" t="s">
        <v>3203</v>
      </c>
      <c r="AE158" t="s">
        <v>60</v>
      </c>
      <c r="AF158" s="5">
        <v>43830</v>
      </c>
      <c r="AG158" s="5">
        <v>43830</v>
      </c>
      <c r="AH158" t="s">
        <v>61</v>
      </c>
    </row>
    <row r="159" spans="1:34" x14ac:dyDescent="0.25">
      <c r="A159" t="s">
        <v>3204</v>
      </c>
      <c r="B159" t="s">
        <v>53</v>
      </c>
      <c r="C159" s="5">
        <v>43800</v>
      </c>
      <c r="D159" s="5">
        <v>43830</v>
      </c>
      <c r="E159" t="s">
        <v>48</v>
      </c>
      <c r="F159" t="s">
        <v>1976</v>
      </c>
      <c r="G159" t="s">
        <v>693</v>
      </c>
      <c r="H159" t="s">
        <v>693</v>
      </c>
      <c r="I159" t="s">
        <v>1062</v>
      </c>
      <c r="J159" t="s">
        <v>3205</v>
      </c>
      <c r="K159" t="s">
        <v>342</v>
      </c>
      <c r="L159" t="s">
        <v>173</v>
      </c>
      <c r="M159" t="s">
        <v>51</v>
      </c>
      <c r="N159" t="s">
        <v>3206</v>
      </c>
      <c r="O159" t="s">
        <v>59</v>
      </c>
      <c r="P159" t="s">
        <v>3207</v>
      </c>
      <c r="Q159" t="s">
        <v>59</v>
      </c>
      <c r="R159" t="s">
        <v>3208</v>
      </c>
      <c r="S159" t="s">
        <v>3208</v>
      </c>
      <c r="T159" t="s">
        <v>3208</v>
      </c>
      <c r="U159" t="s">
        <v>3208</v>
      </c>
      <c r="V159" t="s">
        <v>3208</v>
      </c>
      <c r="W159" t="s">
        <v>3208</v>
      </c>
      <c r="X159" t="s">
        <v>3208</v>
      </c>
      <c r="Y159" t="s">
        <v>3208</v>
      </c>
      <c r="Z159" t="s">
        <v>3208</v>
      </c>
      <c r="AA159" t="s">
        <v>3208</v>
      </c>
      <c r="AB159" t="s">
        <v>3208</v>
      </c>
      <c r="AC159" t="s">
        <v>3208</v>
      </c>
      <c r="AD159" t="s">
        <v>3208</v>
      </c>
      <c r="AE159" t="s">
        <v>60</v>
      </c>
      <c r="AF159" s="5">
        <v>43830</v>
      </c>
      <c r="AG159" s="5">
        <v>43830</v>
      </c>
      <c r="AH159" t="s">
        <v>61</v>
      </c>
    </row>
    <row r="160" spans="1:34" x14ac:dyDescent="0.25">
      <c r="A160" t="s">
        <v>3209</v>
      </c>
      <c r="B160" t="s">
        <v>53</v>
      </c>
      <c r="C160" s="5">
        <v>43800</v>
      </c>
      <c r="D160" s="5">
        <v>43830</v>
      </c>
      <c r="E160" t="s">
        <v>48</v>
      </c>
      <c r="F160" t="s">
        <v>1968</v>
      </c>
      <c r="G160" t="s">
        <v>1556</v>
      </c>
      <c r="H160" t="s">
        <v>1556</v>
      </c>
      <c r="I160" t="s">
        <v>1062</v>
      </c>
      <c r="J160" t="s">
        <v>3210</v>
      </c>
      <c r="K160" t="s">
        <v>467</v>
      </c>
      <c r="L160" t="s">
        <v>341</v>
      </c>
      <c r="M160" t="s">
        <v>51</v>
      </c>
      <c r="N160" t="s">
        <v>3211</v>
      </c>
      <c r="O160" t="s">
        <v>59</v>
      </c>
      <c r="P160" t="s">
        <v>3212</v>
      </c>
      <c r="Q160" t="s">
        <v>59</v>
      </c>
      <c r="R160" t="s">
        <v>3213</v>
      </c>
      <c r="S160" t="s">
        <v>3213</v>
      </c>
      <c r="T160" t="s">
        <v>3213</v>
      </c>
      <c r="U160" t="s">
        <v>3213</v>
      </c>
      <c r="V160" t="s">
        <v>3213</v>
      </c>
      <c r="W160" t="s">
        <v>3213</v>
      </c>
      <c r="X160" t="s">
        <v>3213</v>
      </c>
      <c r="Y160" t="s">
        <v>3213</v>
      </c>
      <c r="Z160" t="s">
        <v>3213</v>
      </c>
      <c r="AA160" t="s">
        <v>3213</v>
      </c>
      <c r="AB160" t="s">
        <v>3213</v>
      </c>
      <c r="AC160" t="s">
        <v>3213</v>
      </c>
      <c r="AD160" t="s">
        <v>3213</v>
      </c>
      <c r="AE160" t="s">
        <v>60</v>
      </c>
      <c r="AF160" s="5">
        <v>43830</v>
      </c>
      <c r="AG160" s="5">
        <v>43830</v>
      </c>
      <c r="AH160" t="s">
        <v>61</v>
      </c>
    </row>
    <row r="161" spans="1:34" x14ac:dyDescent="0.25">
      <c r="A161" t="s">
        <v>3214</v>
      </c>
      <c r="B161" t="s">
        <v>53</v>
      </c>
      <c r="C161" s="5">
        <v>43800</v>
      </c>
      <c r="D161" s="5">
        <v>43830</v>
      </c>
      <c r="E161" t="s">
        <v>48</v>
      </c>
      <c r="F161" t="s">
        <v>3215</v>
      </c>
      <c r="G161" t="s">
        <v>3216</v>
      </c>
      <c r="H161" t="s">
        <v>3216</v>
      </c>
      <c r="I161" t="s">
        <v>1066</v>
      </c>
      <c r="J161" t="s">
        <v>988</v>
      </c>
      <c r="K161" t="s">
        <v>100</v>
      </c>
      <c r="L161" t="s">
        <v>176</v>
      </c>
      <c r="M161" t="s">
        <v>52</v>
      </c>
      <c r="N161" t="s">
        <v>3217</v>
      </c>
      <c r="O161" t="s">
        <v>59</v>
      </c>
      <c r="P161" t="s">
        <v>3218</v>
      </c>
      <c r="Q161" t="s">
        <v>59</v>
      </c>
      <c r="R161" t="s">
        <v>3219</v>
      </c>
      <c r="S161" t="s">
        <v>3219</v>
      </c>
      <c r="T161" t="s">
        <v>3219</v>
      </c>
      <c r="U161" t="s">
        <v>3219</v>
      </c>
      <c r="V161" t="s">
        <v>3219</v>
      </c>
      <c r="W161" t="s">
        <v>3219</v>
      </c>
      <c r="X161" t="s">
        <v>3219</v>
      </c>
      <c r="Y161" t="s">
        <v>3219</v>
      </c>
      <c r="Z161" t="s">
        <v>3219</v>
      </c>
      <c r="AA161" t="s">
        <v>3219</v>
      </c>
      <c r="AB161" t="s">
        <v>3219</v>
      </c>
      <c r="AC161" t="s">
        <v>3219</v>
      </c>
      <c r="AD161" t="s">
        <v>3219</v>
      </c>
      <c r="AE161" t="s">
        <v>60</v>
      </c>
      <c r="AF161" s="5">
        <v>43830</v>
      </c>
      <c r="AG161" s="5">
        <v>43830</v>
      </c>
      <c r="AH161" t="s">
        <v>61</v>
      </c>
    </row>
    <row r="162" spans="1:34" x14ac:dyDescent="0.25">
      <c r="A162" t="s">
        <v>3220</v>
      </c>
      <c r="B162" t="s">
        <v>53</v>
      </c>
      <c r="C162" s="5">
        <v>43800</v>
      </c>
      <c r="D162" s="5">
        <v>43830</v>
      </c>
      <c r="E162" t="s">
        <v>41</v>
      </c>
      <c r="F162" t="s">
        <v>2092</v>
      </c>
      <c r="G162" t="s">
        <v>1503</v>
      </c>
      <c r="H162" t="s">
        <v>1503</v>
      </c>
      <c r="I162" t="s">
        <v>320</v>
      </c>
      <c r="J162" t="s">
        <v>1504</v>
      </c>
      <c r="K162" t="s">
        <v>472</v>
      </c>
      <c r="L162" t="s">
        <v>1505</v>
      </c>
      <c r="M162" t="s">
        <v>51</v>
      </c>
      <c r="N162" t="s">
        <v>3221</v>
      </c>
      <c r="O162" t="s">
        <v>59</v>
      </c>
      <c r="P162" t="s">
        <v>3222</v>
      </c>
      <c r="Q162" t="s">
        <v>59</v>
      </c>
      <c r="R162" t="s">
        <v>3223</v>
      </c>
      <c r="S162" t="s">
        <v>3223</v>
      </c>
      <c r="T162" t="s">
        <v>3223</v>
      </c>
      <c r="U162" t="s">
        <v>3223</v>
      </c>
      <c r="V162" t="s">
        <v>3223</v>
      </c>
      <c r="W162" t="s">
        <v>3223</v>
      </c>
      <c r="X162" t="s">
        <v>3223</v>
      </c>
      <c r="Y162" t="s">
        <v>3223</v>
      </c>
      <c r="Z162" t="s">
        <v>3223</v>
      </c>
      <c r="AA162" t="s">
        <v>3223</v>
      </c>
      <c r="AB162" t="s">
        <v>3223</v>
      </c>
      <c r="AC162" t="s">
        <v>3223</v>
      </c>
      <c r="AD162" t="s">
        <v>3223</v>
      </c>
      <c r="AE162" t="s">
        <v>60</v>
      </c>
      <c r="AF162" s="5">
        <v>43830</v>
      </c>
      <c r="AG162" s="5">
        <v>43830</v>
      </c>
      <c r="AH162" t="s">
        <v>61</v>
      </c>
    </row>
    <row r="163" spans="1:34" x14ac:dyDescent="0.25">
      <c r="A163" t="s">
        <v>3224</v>
      </c>
      <c r="B163" t="s">
        <v>53</v>
      </c>
      <c r="C163" s="5">
        <v>43800</v>
      </c>
      <c r="D163" s="5">
        <v>43830</v>
      </c>
      <c r="E163" t="s">
        <v>41</v>
      </c>
      <c r="F163" t="s">
        <v>1786</v>
      </c>
      <c r="G163" t="s">
        <v>87</v>
      </c>
      <c r="H163" t="s">
        <v>87</v>
      </c>
      <c r="I163" t="s">
        <v>1256</v>
      </c>
      <c r="J163" t="s">
        <v>1257</v>
      </c>
      <c r="K163" t="s">
        <v>219</v>
      </c>
      <c r="L163" t="s">
        <v>347</v>
      </c>
      <c r="M163" t="s">
        <v>51</v>
      </c>
      <c r="N163" t="s">
        <v>3225</v>
      </c>
      <c r="O163" t="s">
        <v>59</v>
      </c>
      <c r="P163" t="s">
        <v>3226</v>
      </c>
      <c r="Q163" t="s">
        <v>59</v>
      </c>
      <c r="R163" t="s">
        <v>3227</v>
      </c>
      <c r="S163" t="s">
        <v>3227</v>
      </c>
      <c r="T163" t="s">
        <v>3227</v>
      </c>
      <c r="U163" t="s">
        <v>3227</v>
      </c>
      <c r="V163" t="s">
        <v>3227</v>
      </c>
      <c r="W163" t="s">
        <v>3227</v>
      </c>
      <c r="X163" t="s">
        <v>3227</v>
      </c>
      <c r="Y163" t="s">
        <v>3227</v>
      </c>
      <c r="Z163" t="s">
        <v>3227</v>
      </c>
      <c r="AA163" t="s">
        <v>3227</v>
      </c>
      <c r="AB163" t="s">
        <v>3227</v>
      </c>
      <c r="AC163" t="s">
        <v>3227</v>
      </c>
      <c r="AD163" t="s">
        <v>3227</v>
      </c>
      <c r="AE163" t="s">
        <v>60</v>
      </c>
      <c r="AF163" s="5">
        <v>43830</v>
      </c>
      <c r="AG163" s="5">
        <v>43830</v>
      </c>
      <c r="AH163" t="s">
        <v>61</v>
      </c>
    </row>
    <row r="164" spans="1:34" x14ac:dyDescent="0.25">
      <c r="A164" t="s">
        <v>3228</v>
      </c>
      <c r="B164" t="s">
        <v>53</v>
      </c>
      <c r="C164" s="5">
        <v>43800</v>
      </c>
      <c r="D164" s="5">
        <v>43830</v>
      </c>
      <c r="E164" t="s">
        <v>41</v>
      </c>
      <c r="F164" t="s">
        <v>1706</v>
      </c>
      <c r="G164" t="s">
        <v>127</v>
      </c>
      <c r="H164" t="s">
        <v>127</v>
      </c>
      <c r="I164" t="s">
        <v>328</v>
      </c>
      <c r="J164" t="s">
        <v>1164</v>
      </c>
      <c r="K164" t="s">
        <v>262</v>
      </c>
      <c r="L164" t="s">
        <v>138</v>
      </c>
      <c r="M164" t="s">
        <v>51</v>
      </c>
      <c r="N164" t="s">
        <v>3229</v>
      </c>
      <c r="O164" t="s">
        <v>59</v>
      </c>
      <c r="P164" t="s">
        <v>3230</v>
      </c>
      <c r="Q164" t="s">
        <v>59</v>
      </c>
      <c r="R164" t="s">
        <v>3231</v>
      </c>
      <c r="S164" t="s">
        <v>3231</v>
      </c>
      <c r="T164" t="s">
        <v>3231</v>
      </c>
      <c r="U164" t="s">
        <v>3231</v>
      </c>
      <c r="V164" t="s">
        <v>3231</v>
      </c>
      <c r="W164" t="s">
        <v>3231</v>
      </c>
      <c r="X164" t="s">
        <v>3231</v>
      </c>
      <c r="Y164" t="s">
        <v>3231</v>
      </c>
      <c r="Z164" t="s">
        <v>3231</v>
      </c>
      <c r="AA164" t="s">
        <v>3231</v>
      </c>
      <c r="AB164" t="s">
        <v>3231</v>
      </c>
      <c r="AC164" t="s">
        <v>3231</v>
      </c>
      <c r="AD164" t="s">
        <v>3231</v>
      </c>
      <c r="AE164" t="s">
        <v>60</v>
      </c>
      <c r="AF164" s="5">
        <v>43830</v>
      </c>
      <c r="AG164" s="5">
        <v>43830</v>
      </c>
      <c r="AH164" t="s">
        <v>61</v>
      </c>
    </row>
    <row r="165" spans="1:34" x14ac:dyDescent="0.25">
      <c r="A165" t="s">
        <v>3232</v>
      </c>
      <c r="B165" t="s">
        <v>53</v>
      </c>
      <c r="C165" s="5">
        <v>43800</v>
      </c>
      <c r="D165" s="5">
        <v>43830</v>
      </c>
      <c r="E165" t="s">
        <v>41</v>
      </c>
      <c r="F165" t="s">
        <v>1799</v>
      </c>
      <c r="G165" t="s">
        <v>189</v>
      </c>
      <c r="H165" t="s">
        <v>189</v>
      </c>
      <c r="I165" t="s">
        <v>76</v>
      </c>
      <c r="J165" t="s">
        <v>887</v>
      </c>
      <c r="K165" t="s">
        <v>348</v>
      </c>
      <c r="L165" t="s">
        <v>403</v>
      </c>
      <c r="M165" t="s">
        <v>52</v>
      </c>
      <c r="N165" t="s">
        <v>3233</v>
      </c>
      <c r="O165" t="s">
        <v>59</v>
      </c>
      <c r="P165" t="s">
        <v>3234</v>
      </c>
      <c r="Q165" t="s">
        <v>59</v>
      </c>
      <c r="R165" t="s">
        <v>3235</v>
      </c>
      <c r="S165" t="s">
        <v>3235</v>
      </c>
      <c r="T165" t="s">
        <v>3235</v>
      </c>
      <c r="U165" t="s">
        <v>3235</v>
      </c>
      <c r="V165" t="s">
        <v>3235</v>
      </c>
      <c r="W165" t="s">
        <v>3235</v>
      </c>
      <c r="X165" t="s">
        <v>3235</v>
      </c>
      <c r="Y165" t="s">
        <v>3235</v>
      </c>
      <c r="Z165" t="s">
        <v>3235</v>
      </c>
      <c r="AA165" t="s">
        <v>3235</v>
      </c>
      <c r="AB165" t="s">
        <v>3235</v>
      </c>
      <c r="AC165" t="s">
        <v>3235</v>
      </c>
      <c r="AD165" t="s">
        <v>3235</v>
      </c>
      <c r="AE165" t="s">
        <v>60</v>
      </c>
      <c r="AF165" s="5">
        <v>43830</v>
      </c>
      <c r="AG165" s="5">
        <v>43830</v>
      </c>
      <c r="AH165" t="s">
        <v>61</v>
      </c>
    </row>
    <row r="166" spans="1:34" x14ac:dyDescent="0.25">
      <c r="A166" t="s">
        <v>3236</v>
      </c>
      <c r="B166" t="s">
        <v>53</v>
      </c>
      <c r="C166" s="5">
        <v>43800</v>
      </c>
      <c r="D166" s="5">
        <v>43830</v>
      </c>
      <c r="E166" t="s">
        <v>41</v>
      </c>
      <c r="F166" t="s">
        <v>1831</v>
      </c>
      <c r="G166" t="s">
        <v>1284</v>
      </c>
      <c r="H166" t="s">
        <v>1284</v>
      </c>
      <c r="I166" t="s">
        <v>76</v>
      </c>
      <c r="J166" t="s">
        <v>1478</v>
      </c>
      <c r="K166" t="s">
        <v>166</v>
      </c>
      <c r="L166" t="s">
        <v>341</v>
      </c>
      <c r="M166" t="s">
        <v>52</v>
      </c>
      <c r="N166" t="s">
        <v>3237</v>
      </c>
      <c r="O166" t="s">
        <v>59</v>
      </c>
      <c r="P166" t="s">
        <v>3238</v>
      </c>
      <c r="Q166" t="s">
        <v>59</v>
      </c>
      <c r="R166" t="s">
        <v>3239</v>
      </c>
      <c r="S166" t="s">
        <v>3239</v>
      </c>
      <c r="T166" t="s">
        <v>3239</v>
      </c>
      <c r="U166" t="s">
        <v>3239</v>
      </c>
      <c r="V166" t="s">
        <v>3239</v>
      </c>
      <c r="W166" t="s">
        <v>3239</v>
      </c>
      <c r="X166" t="s">
        <v>3239</v>
      </c>
      <c r="Y166" t="s">
        <v>3239</v>
      </c>
      <c r="Z166" t="s">
        <v>3239</v>
      </c>
      <c r="AA166" t="s">
        <v>3239</v>
      </c>
      <c r="AB166" t="s">
        <v>3239</v>
      </c>
      <c r="AC166" t="s">
        <v>3239</v>
      </c>
      <c r="AD166" t="s">
        <v>3239</v>
      </c>
      <c r="AE166" t="s">
        <v>60</v>
      </c>
      <c r="AF166" s="5">
        <v>43830</v>
      </c>
      <c r="AG166" s="5">
        <v>43830</v>
      </c>
      <c r="AH166" t="s">
        <v>61</v>
      </c>
    </row>
    <row r="167" spans="1:34" x14ac:dyDescent="0.25">
      <c r="A167" t="s">
        <v>3240</v>
      </c>
      <c r="B167" t="s">
        <v>53</v>
      </c>
      <c r="C167" s="5">
        <v>43800</v>
      </c>
      <c r="D167" s="5">
        <v>43830</v>
      </c>
      <c r="E167" t="s">
        <v>48</v>
      </c>
      <c r="F167" t="s">
        <v>1839</v>
      </c>
      <c r="G167" t="s">
        <v>240</v>
      </c>
      <c r="H167" t="s">
        <v>240</v>
      </c>
      <c r="I167" t="s">
        <v>76</v>
      </c>
      <c r="J167" t="s">
        <v>72</v>
      </c>
      <c r="K167" t="s">
        <v>379</v>
      </c>
      <c r="L167" t="s">
        <v>73</v>
      </c>
      <c r="M167" t="s">
        <v>52</v>
      </c>
      <c r="N167" t="s">
        <v>3241</v>
      </c>
      <c r="O167" t="s">
        <v>59</v>
      </c>
      <c r="P167" t="s">
        <v>3242</v>
      </c>
      <c r="Q167" t="s">
        <v>59</v>
      </c>
      <c r="R167" t="s">
        <v>3243</v>
      </c>
      <c r="S167" t="s">
        <v>3243</v>
      </c>
      <c r="T167" t="s">
        <v>3243</v>
      </c>
      <c r="U167" t="s">
        <v>3243</v>
      </c>
      <c r="V167" t="s">
        <v>3243</v>
      </c>
      <c r="W167" t="s">
        <v>3243</v>
      </c>
      <c r="X167" t="s">
        <v>3243</v>
      </c>
      <c r="Y167" t="s">
        <v>3243</v>
      </c>
      <c r="Z167" t="s">
        <v>3243</v>
      </c>
      <c r="AA167" t="s">
        <v>3243</v>
      </c>
      <c r="AB167" t="s">
        <v>3243</v>
      </c>
      <c r="AC167" t="s">
        <v>3243</v>
      </c>
      <c r="AD167" t="s">
        <v>3243</v>
      </c>
      <c r="AE167" t="s">
        <v>60</v>
      </c>
      <c r="AF167" s="5">
        <v>43830</v>
      </c>
      <c r="AG167" s="5">
        <v>43830</v>
      </c>
      <c r="AH167" t="s">
        <v>61</v>
      </c>
    </row>
    <row r="168" spans="1:34" x14ac:dyDescent="0.25">
      <c r="A168" t="s">
        <v>3244</v>
      </c>
      <c r="B168" t="s">
        <v>53</v>
      </c>
      <c r="C168" s="5">
        <v>43800</v>
      </c>
      <c r="D168" s="5">
        <v>43830</v>
      </c>
      <c r="E168" t="s">
        <v>48</v>
      </c>
      <c r="F168" t="s">
        <v>1786</v>
      </c>
      <c r="G168" t="s">
        <v>87</v>
      </c>
      <c r="H168" t="s">
        <v>87</v>
      </c>
      <c r="I168" t="s">
        <v>1349</v>
      </c>
      <c r="J168" t="s">
        <v>1818</v>
      </c>
      <c r="K168" t="s">
        <v>378</v>
      </c>
      <c r="L168" t="s">
        <v>245</v>
      </c>
      <c r="M168" t="s">
        <v>52</v>
      </c>
      <c r="N168" t="s">
        <v>3245</v>
      </c>
      <c r="O168" t="s">
        <v>59</v>
      </c>
      <c r="P168" t="s">
        <v>3246</v>
      </c>
      <c r="Q168" t="s">
        <v>59</v>
      </c>
      <c r="R168" t="s">
        <v>3247</v>
      </c>
      <c r="S168" t="s">
        <v>3247</v>
      </c>
      <c r="T168" t="s">
        <v>3247</v>
      </c>
      <c r="U168" t="s">
        <v>3247</v>
      </c>
      <c r="V168" t="s">
        <v>3247</v>
      </c>
      <c r="W168" t="s">
        <v>3247</v>
      </c>
      <c r="X168" t="s">
        <v>3247</v>
      </c>
      <c r="Y168" t="s">
        <v>3247</v>
      </c>
      <c r="Z168" t="s">
        <v>3247</v>
      </c>
      <c r="AA168" t="s">
        <v>3247</v>
      </c>
      <c r="AB168" t="s">
        <v>3247</v>
      </c>
      <c r="AC168" t="s">
        <v>3247</v>
      </c>
      <c r="AD168" t="s">
        <v>3247</v>
      </c>
      <c r="AE168" t="s">
        <v>60</v>
      </c>
      <c r="AF168" s="5">
        <v>43830</v>
      </c>
      <c r="AG168" s="5">
        <v>43830</v>
      </c>
      <c r="AH168" t="s">
        <v>61</v>
      </c>
    </row>
    <row r="169" spans="1:34" x14ac:dyDescent="0.25">
      <c r="A169" t="s">
        <v>3248</v>
      </c>
      <c r="B169" t="s">
        <v>53</v>
      </c>
      <c r="C169" s="5">
        <v>43800</v>
      </c>
      <c r="D169" s="5">
        <v>43830</v>
      </c>
      <c r="E169" t="s">
        <v>48</v>
      </c>
      <c r="F169" t="s">
        <v>1839</v>
      </c>
      <c r="G169" t="s">
        <v>240</v>
      </c>
      <c r="H169" t="s">
        <v>240</v>
      </c>
      <c r="I169" t="s">
        <v>76</v>
      </c>
      <c r="J169" t="s">
        <v>376</v>
      </c>
      <c r="K169" t="s">
        <v>250</v>
      </c>
      <c r="L169" t="s">
        <v>176</v>
      </c>
      <c r="M169" t="s">
        <v>52</v>
      </c>
      <c r="N169" t="s">
        <v>3249</v>
      </c>
      <c r="O169" t="s">
        <v>59</v>
      </c>
      <c r="P169" t="s">
        <v>3250</v>
      </c>
      <c r="Q169" t="s">
        <v>59</v>
      </c>
      <c r="R169" t="s">
        <v>3251</v>
      </c>
      <c r="S169" t="s">
        <v>3251</v>
      </c>
      <c r="T169" t="s">
        <v>3251</v>
      </c>
      <c r="U169" t="s">
        <v>3251</v>
      </c>
      <c r="V169" t="s">
        <v>3251</v>
      </c>
      <c r="W169" t="s">
        <v>3251</v>
      </c>
      <c r="X169" t="s">
        <v>3251</v>
      </c>
      <c r="Y169" t="s">
        <v>3251</v>
      </c>
      <c r="Z169" t="s">
        <v>3251</v>
      </c>
      <c r="AA169" t="s">
        <v>3251</v>
      </c>
      <c r="AB169" t="s">
        <v>3251</v>
      </c>
      <c r="AC169" t="s">
        <v>3251</v>
      </c>
      <c r="AD169" t="s">
        <v>3251</v>
      </c>
      <c r="AE169" t="s">
        <v>60</v>
      </c>
      <c r="AF169" s="5">
        <v>43830</v>
      </c>
      <c r="AG169" s="5">
        <v>43830</v>
      </c>
      <c r="AH169" t="s">
        <v>61</v>
      </c>
    </row>
    <row r="170" spans="1:34" x14ac:dyDescent="0.25">
      <c r="A170" t="s">
        <v>3252</v>
      </c>
      <c r="B170" t="s">
        <v>53</v>
      </c>
      <c r="C170" s="5">
        <v>43800</v>
      </c>
      <c r="D170" s="5">
        <v>43830</v>
      </c>
      <c r="E170" t="s">
        <v>41</v>
      </c>
      <c r="F170" t="s">
        <v>1801</v>
      </c>
      <c r="G170" t="s">
        <v>94</v>
      </c>
      <c r="H170" t="s">
        <v>94</v>
      </c>
      <c r="I170" t="s">
        <v>76</v>
      </c>
      <c r="J170" t="s">
        <v>298</v>
      </c>
      <c r="K170" t="s">
        <v>78</v>
      </c>
      <c r="L170" t="s">
        <v>499</v>
      </c>
      <c r="M170" t="s">
        <v>52</v>
      </c>
      <c r="N170" t="s">
        <v>3253</v>
      </c>
      <c r="O170" t="s">
        <v>59</v>
      </c>
      <c r="P170" t="s">
        <v>3254</v>
      </c>
      <c r="Q170" t="s">
        <v>59</v>
      </c>
      <c r="R170" t="s">
        <v>3255</v>
      </c>
      <c r="S170" t="s">
        <v>3255</v>
      </c>
      <c r="T170" t="s">
        <v>3255</v>
      </c>
      <c r="U170" t="s">
        <v>3255</v>
      </c>
      <c r="V170" t="s">
        <v>3255</v>
      </c>
      <c r="W170" t="s">
        <v>3255</v>
      </c>
      <c r="X170" t="s">
        <v>3255</v>
      </c>
      <c r="Y170" t="s">
        <v>3255</v>
      </c>
      <c r="Z170" t="s">
        <v>3255</v>
      </c>
      <c r="AA170" t="s">
        <v>3255</v>
      </c>
      <c r="AB170" t="s">
        <v>3255</v>
      </c>
      <c r="AC170" t="s">
        <v>3255</v>
      </c>
      <c r="AD170" t="s">
        <v>3255</v>
      </c>
      <c r="AE170" t="s">
        <v>60</v>
      </c>
      <c r="AF170" s="5">
        <v>43830</v>
      </c>
      <c r="AG170" s="5">
        <v>43830</v>
      </c>
      <c r="AH170" t="s">
        <v>61</v>
      </c>
    </row>
    <row r="171" spans="1:34" x14ac:dyDescent="0.25">
      <c r="A171" t="s">
        <v>3256</v>
      </c>
      <c r="B171" t="s">
        <v>53</v>
      </c>
      <c r="C171" s="5">
        <v>43800</v>
      </c>
      <c r="D171" s="5">
        <v>43830</v>
      </c>
      <c r="E171" t="s">
        <v>41</v>
      </c>
      <c r="F171" t="s">
        <v>1831</v>
      </c>
      <c r="G171" t="s">
        <v>1284</v>
      </c>
      <c r="H171" t="s">
        <v>1284</v>
      </c>
      <c r="I171" t="s">
        <v>76</v>
      </c>
      <c r="J171" t="s">
        <v>2170</v>
      </c>
      <c r="K171" t="s">
        <v>78</v>
      </c>
      <c r="L171" t="s">
        <v>822</v>
      </c>
      <c r="M171" t="s">
        <v>52</v>
      </c>
      <c r="N171" t="s">
        <v>3257</v>
      </c>
      <c r="O171" t="s">
        <v>59</v>
      </c>
      <c r="P171" t="s">
        <v>3258</v>
      </c>
      <c r="Q171" t="s">
        <v>59</v>
      </c>
      <c r="R171" t="s">
        <v>3259</v>
      </c>
      <c r="S171" t="s">
        <v>3259</v>
      </c>
      <c r="T171" t="s">
        <v>3259</v>
      </c>
      <c r="U171" t="s">
        <v>3259</v>
      </c>
      <c r="V171" t="s">
        <v>3259</v>
      </c>
      <c r="W171" t="s">
        <v>3259</v>
      </c>
      <c r="X171" t="s">
        <v>3259</v>
      </c>
      <c r="Y171" t="s">
        <v>3259</v>
      </c>
      <c r="Z171" t="s">
        <v>3259</v>
      </c>
      <c r="AA171" t="s">
        <v>3259</v>
      </c>
      <c r="AB171" t="s">
        <v>3259</v>
      </c>
      <c r="AC171" t="s">
        <v>3259</v>
      </c>
      <c r="AD171" t="s">
        <v>3259</v>
      </c>
      <c r="AE171" t="s">
        <v>60</v>
      </c>
      <c r="AF171" s="5">
        <v>43830</v>
      </c>
      <c r="AG171" s="5">
        <v>43830</v>
      </c>
      <c r="AH171" t="s">
        <v>61</v>
      </c>
    </row>
    <row r="172" spans="1:34" x14ac:dyDescent="0.25">
      <c r="A172" t="s">
        <v>3260</v>
      </c>
      <c r="B172" t="s">
        <v>53</v>
      </c>
      <c r="C172" s="5">
        <v>43800</v>
      </c>
      <c r="D172" s="5">
        <v>43830</v>
      </c>
      <c r="E172" t="s">
        <v>41</v>
      </c>
      <c r="F172" t="s">
        <v>1801</v>
      </c>
      <c r="G172" t="s">
        <v>94</v>
      </c>
      <c r="H172" t="s">
        <v>94</v>
      </c>
      <c r="I172" t="s">
        <v>76</v>
      </c>
      <c r="J172" t="s">
        <v>200</v>
      </c>
      <c r="K172" t="s">
        <v>78</v>
      </c>
      <c r="L172" t="s">
        <v>2367</v>
      </c>
      <c r="M172" t="s">
        <v>52</v>
      </c>
      <c r="N172" t="s">
        <v>3261</v>
      </c>
      <c r="O172" t="s">
        <v>59</v>
      </c>
      <c r="P172" t="s">
        <v>3262</v>
      </c>
      <c r="Q172" t="s">
        <v>59</v>
      </c>
      <c r="R172" t="s">
        <v>3263</v>
      </c>
      <c r="S172" t="s">
        <v>3263</v>
      </c>
      <c r="T172" t="s">
        <v>3263</v>
      </c>
      <c r="U172" t="s">
        <v>3263</v>
      </c>
      <c r="V172" t="s">
        <v>3263</v>
      </c>
      <c r="W172" t="s">
        <v>3263</v>
      </c>
      <c r="X172" t="s">
        <v>3263</v>
      </c>
      <c r="Y172" t="s">
        <v>3263</v>
      </c>
      <c r="Z172" t="s">
        <v>3263</v>
      </c>
      <c r="AA172" t="s">
        <v>3263</v>
      </c>
      <c r="AB172" t="s">
        <v>3263</v>
      </c>
      <c r="AC172" t="s">
        <v>3263</v>
      </c>
      <c r="AD172" t="s">
        <v>3263</v>
      </c>
      <c r="AE172" t="s">
        <v>60</v>
      </c>
      <c r="AF172" s="5">
        <v>43830</v>
      </c>
      <c r="AG172" s="5">
        <v>43830</v>
      </c>
      <c r="AH172" t="s">
        <v>61</v>
      </c>
    </row>
    <row r="173" spans="1:34" x14ac:dyDescent="0.25">
      <c r="A173" t="s">
        <v>3264</v>
      </c>
      <c r="B173" t="s">
        <v>53</v>
      </c>
      <c r="C173" s="5">
        <v>43800</v>
      </c>
      <c r="D173" s="5">
        <v>43830</v>
      </c>
      <c r="E173" t="s">
        <v>48</v>
      </c>
      <c r="F173" t="s">
        <v>1839</v>
      </c>
      <c r="G173" t="s">
        <v>240</v>
      </c>
      <c r="H173" t="s">
        <v>240</v>
      </c>
      <c r="I173" t="s">
        <v>76</v>
      </c>
      <c r="J173" t="s">
        <v>964</v>
      </c>
      <c r="K173" t="s">
        <v>89</v>
      </c>
      <c r="L173" t="s">
        <v>501</v>
      </c>
      <c r="M173" t="s">
        <v>52</v>
      </c>
      <c r="N173" t="s">
        <v>3265</v>
      </c>
      <c r="O173" t="s">
        <v>59</v>
      </c>
      <c r="P173" t="s">
        <v>3266</v>
      </c>
      <c r="Q173" t="s">
        <v>59</v>
      </c>
      <c r="R173" t="s">
        <v>3267</v>
      </c>
      <c r="S173" t="s">
        <v>3267</v>
      </c>
      <c r="T173" t="s">
        <v>3267</v>
      </c>
      <c r="U173" t="s">
        <v>3267</v>
      </c>
      <c r="V173" t="s">
        <v>3267</v>
      </c>
      <c r="W173" t="s">
        <v>3267</v>
      </c>
      <c r="X173" t="s">
        <v>3267</v>
      </c>
      <c r="Y173" t="s">
        <v>3267</v>
      </c>
      <c r="Z173" t="s">
        <v>3267</v>
      </c>
      <c r="AA173" t="s">
        <v>3267</v>
      </c>
      <c r="AB173" t="s">
        <v>3267</v>
      </c>
      <c r="AC173" t="s">
        <v>3267</v>
      </c>
      <c r="AD173" t="s">
        <v>3267</v>
      </c>
      <c r="AE173" t="s">
        <v>60</v>
      </c>
      <c r="AF173" s="5">
        <v>43830</v>
      </c>
      <c r="AG173" s="5">
        <v>43830</v>
      </c>
      <c r="AH173" t="s">
        <v>61</v>
      </c>
    </row>
    <row r="174" spans="1:34" x14ac:dyDescent="0.25">
      <c r="A174" t="s">
        <v>3268</v>
      </c>
      <c r="B174" t="s">
        <v>53</v>
      </c>
      <c r="C174" s="5">
        <v>43800</v>
      </c>
      <c r="D174" s="5">
        <v>43830</v>
      </c>
      <c r="E174" t="s">
        <v>41</v>
      </c>
      <c r="F174" t="s">
        <v>1767</v>
      </c>
      <c r="G174" t="s">
        <v>192</v>
      </c>
      <c r="H174" t="s">
        <v>192</v>
      </c>
      <c r="I174" t="s">
        <v>98</v>
      </c>
      <c r="J174" t="s">
        <v>193</v>
      </c>
      <c r="K174" t="s">
        <v>194</v>
      </c>
      <c r="L174" t="s">
        <v>96</v>
      </c>
      <c r="M174" t="s">
        <v>52</v>
      </c>
      <c r="N174" t="s">
        <v>3269</v>
      </c>
      <c r="O174" t="s">
        <v>59</v>
      </c>
      <c r="P174" t="s">
        <v>3270</v>
      </c>
      <c r="Q174" t="s">
        <v>59</v>
      </c>
      <c r="R174" t="s">
        <v>3271</v>
      </c>
      <c r="S174" t="s">
        <v>3271</v>
      </c>
      <c r="T174" t="s">
        <v>3271</v>
      </c>
      <c r="U174" t="s">
        <v>3271</v>
      </c>
      <c r="V174" t="s">
        <v>3271</v>
      </c>
      <c r="W174" t="s">
        <v>3271</v>
      </c>
      <c r="X174" t="s">
        <v>3271</v>
      </c>
      <c r="Y174" t="s">
        <v>3271</v>
      </c>
      <c r="Z174" t="s">
        <v>3271</v>
      </c>
      <c r="AA174" t="s">
        <v>3271</v>
      </c>
      <c r="AB174" t="s">
        <v>3271</v>
      </c>
      <c r="AC174" t="s">
        <v>3271</v>
      </c>
      <c r="AD174" t="s">
        <v>3271</v>
      </c>
      <c r="AE174" t="s">
        <v>60</v>
      </c>
      <c r="AF174" s="5">
        <v>43830</v>
      </c>
      <c r="AG174" s="5">
        <v>43830</v>
      </c>
      <c r="AH174" t="s">
        <v>61</v>
      </c>
    </row>
    <row r="175" spans="1:34" x14ac:dyDescent="0.25">
      <c r="A175" t="s">
        <v>3272</v>
      </c>
      <c r="B175" t="s">
        <v>53</v>
      </c>
      <c r="C175" s="5">
        <v>43800</v>
      </c>
      <c r="D175" s="5">
        <v>43830</v>
      </c>
      <c r="E175" t="s">
        <v>41</v>
      </c>
      <c r="F175" t="s">
        <v>2046</v>
      </c>
      <c r="G175" t="s">
        <v>914</v>
      </c>
      <c r="H175" t="s">
        <v>914</v>
      </c>
      <c r="I175" t="s">
        <v>1171</v>
      </c>
      <c r="J175" t="s">
        <v>132</v>
      </c>
      <c r="K175" t="s">
        <v>998</v>
      </c>
      <c r="L175" t="s">
        <v>1072</v>
      </c>
      <c r="M175" t="s">
        <v>52</v>
      </c>
      <c r="N175" t="s">
        <v>3273</v>
      </c>
      <c r="O175" t="s">
        <v>59</v>
      </c>
      <c r="P175" t="s">
        <v>3274</v>
      </c>
      <c r="Q175" t="s">
        <v>59</v>
      </c>
      <c r="R175" t="s">
        <v>3275</v>
      </c>
      <c r="S175" t="s">
        <v>3275</v>
      </c>
      <c r="T175" t="s">
        <v>3275</v>
      </c>
      <c r="U175" t="s">
        <v>3275</v>
      </c>
      <c r="V175" t="s">
        <v>3275</v>
      </c>
      <c r="W175" t="s">
        <v>3275</v>
      </c>
      <c r="X175" t="s">
        <v>3275</v>
      </c>
      <c r="Y175" t="s">
        <v>3275</v>
      </c>
      <c r="Z175" t="s">
        <v>3275</v>
      </c>
      <c r="AA175" t="s">
        <v>3275</v>
      </c>
      <c r="AB175" t="s">
        <v>3275</v>
      </c>
      <c r="AC175" t="s">
        <v>3275</v>
      </c>
      <c r="AD175" t="s">
        <v>3275</v>
      </c>
      <c r="AE175" t="s">
        <v>60</v>
      </c>
      <c r="AF175" s="5">
        <v>43830</v>
      </c>
      <c r="AG175" s="5">
        <v>43830</v>
      </c>
      <c r="AH175" t="s">
        <v>61</v>
      </c>
    </row>
    <row r="176" spans="1:34" x14ac:dyDescent="0.25">
      <c r="A176" t="s">
        <v>3276</v>
      </c>
      <c r="B176" t="s">
        <v>53</v>
      </c>
      <c r="C176" s="5">
        <v>43800</v>
      </c>
      <c r="D176" s="5">
        <v>43830</v>
      </c>
      <c r="E176" t="s">
        <v>41</v>
      </c>
      <c r="F176" t="s">
        <v>1767</v>
      </c>
      <c r="G176" t="s">
        <v>192</v>
      </c>
      <c r="H176" t="s">
        <v>192</v>
      </c>
      <c r="I176" t="s">
        <v>1171</v>
      </c>
      <c r="J176" t="s">
        <v>500</v>
      </c>
      <c r="K176" t="s">
        <v>501</v>
      </c>
      <c r="L176" t="s">
        <v>502</v>
      </c>
      <c r="M176" t="s">
        <v>52</v>
      </c>
      <c r="N176" t="s">
        <v>3277</v>
      </c>
      <c r="O176" t="s">
        <v>59</v>
      </c>
      <c r="P176" t="s">
        <v>3278</v>
      </c>
      <c r="Q176" t="s">
        <v>59</v>
      </c>
      <c r="R176" t="s">
        <v>3279</v>
      </c>
      <c r="S176" t="s">
        <v>3279</v>
      </c>
      <c r="T176" t="s">
        <v>3279</v>
      </c>
      <c r="U176" t="s">
        <v>3279</v>
      </c>
      <c r="V176" t="s">
        <v>3279</v>
      </c>
      <c r="W176" t="s">
        <v>3279</v>
      </c>
      <c r="X176" t="s">
        <v>3279</v>
      </c>
      <c r="Y176" t="s">
        <v>3279</v>
      </c>
      <c r="Z176" t="s">
        <v>3279</v>
      </c>
      <c r="AA176" t="s">
        <v>3279</v>
      </c>
      <c r="AB176" t="s">
        <v>3279</v>
      </c>
      <c r="AC176" t="s">
        <v>3279</v>
      </c>
      <c r="AD176" t="s">
        <v>3279</v>
      </c>
      <c r="AE176" t="s">
        <v>60</v>
      </c>
      <c r="AF176" s="5">
        <v>43830</v>
      </c>
      <c r="AG176" s="5">
        <v>43830</v>
      </c>
      <c r="AH176" t="s">
        <v>61</v>
      </c>
    </row>
    <row r="177" spans="1:34" x14ac:dyDescent="0.25">
      <c r="A177" t="s">
        <v>3280</v>
      </c>
      <c r="B177" t="s">
        <v>53</v>
      </c>
      <c r="C177" s="5">
        <v>43800</v>
      </c>
      <c r="D177" s="5">
        <v>43830</v>
      </c>
      <c r="E177" t="s">
        <v>41</v>
      </c>
      <c r="F177" t="s">
        <v>1884</v>
      </c>
      <c r="G177" t="s">
        <v>186</v>
      </c>
      <c r="H177" t="s">
        <v>186</v>
      </c>
      <c r="I177" t="s">
        <v>1062</v>
      </c>
      <c r="J177" t="s">
        <v>3281</v>
      </c>
      <c r="K177" t="s">
        <v>96</v>
      </c>
      <c r="L177" t="s">
        <v>3282</v>
      </c>
      <c r="M177" t="s">
        <v>51</v>
      </c>
      <c r="N177" t="s">
        <v>3283</v>
      </c>
      <c r="O177" t="s">
        <v>59</v>
      </c>
      <c r="P177" t="s">
        <v>3284</v>
      </c>
      <c r="Q177" t="s">
        <v>59</v>
      </c>
      <c r="R177" t="s">
        <v>3285</v>
      </c>
      <c r="S177" t="s">
        <v>3285</v>
      </c>
      <c r="T177" t="s">
        <v>3285</v>
      </c>
      <c r="U177" t="s">
        <v>3285</v>
      </c>
      <c r="V177" t="s">
        <v>3285</v>
      </c>
      <c r="W177" t="s">
        <v>3285</v>
      </c>
      <c r="X177" t="s">
        <v>3285</v>
      </c>
      <c r="Y177" t="s">
        <v>3285</v>
      </c>
      <c r="Z177" t="s">
        <v>3285</v>
      </c>
      <c r="AA177" t="s">
        <v>3285</v>
      </c>
      <c r="AB177" t="s">
        <v>3285</v>
      </c>
      <c r="AC177" t="s">
        <v>3285</v>
      </c>
      <c r="AD177" t="s">
        <v>3285</v>
      </c>
      <c r="AE177" t="s">
        <v>60</v>
      </c>
      <c r="AF177" s="5">
        <v>43830</v>
      </c>
      <c r="AG177" s="5">
        <v>43830</v>
      </c>
      <c r="AH177" t="s">
        <v>61</v>
      </c>
    </row>
    <row r="178" spans="1:34" x14ac:dyDescent="0.25">
      <c r="A178" t="s">
        <v>3286</v>
      </c>
      <c r="B178" t="s">
        <v>53</v>
      </c>
      <c r="C178" s="5">
        <v>43800</v>
      </c>
      <c r="D178" s="5">
        <v>43830</v>
      </c>
      <c r="E178" t="s">
        <v>41</v>
      </c>
      <c r="F178" t="s">
        <v>766</v>
      </c>
      <c r="G178" t="s">
        <v>767</v>
      </c>
      <c r="H178" t="s">
        <v>767</v>
      </c>
      <c r="I178" t="s">
        <v>1064</v>
      </c>
      <c r="J178" t="s">
        <v>2238</v>
      </c>
      <c r="K178" t="s">
        <v>1147</v>
      </c>
      <c r="L178" t="s">
        <v>663</v>
      </c>
      <c r="M178" t="s">
        <v>52</v>
      </c>
      <c r="N178" t="s">
        <v>3287</v>
      </c>
      <c r="O178" t="s">
        <v>59</v>
      </c>
      <c r="P178" t="s">
        <v>3288</v>
      </c>
      <c r="Q178" t="s">
        <v>59</v>
      </c>
      <c r="R178" t="s">
        <v>3289</v>
      </c>
      <c r="S178" t="s">
        <v>3289</v>
      </c>
      <c r="T178" t="s">
        <v>3289</v>
      </c>
      <c r="U178" t="s">
        <v>3289</v>
      </c>
      <c r="V178" t="s">
        <v>3289</v>
      </c>
      <c r="W178" t="s">
        <v>3289</v>
      </c>
      <c r="X178" t="s">
        <v>3289</v>
      </c>
      <c r="Y178" t="s">
        <v>3289</v>
      </c>
      <c r="Z178" t="s">
        <v>3289</v>
      </c>
      <c r="AA178" t="s">
        <v>3289</v>
      </c>
      <c r="AB178" t="s">
        <v>3289</v>
      </c>
      <c r="AC178" t="s">
        <v>3289</v>
      </c>
      <c r="AD178" t="s">
        <v>3289</v>
      </c>
      <c r="AE178" t="s">
        <v>60</v>
      </c>
      <c r="AF178" s="5">
        <v>43830</v>
      </c>
      <c r="AG178" s="5">
        <v>43830</v>
      </c>
      <c r="AH178" t="s">
        <v>61</v>
      </c>
    </row>
    <row r="179" spans="1:34" x14ac:dyDescent="0.25">
      <c r="A179" t="s">
        <v>3290</v>
      </c>
      <c r="B179" t="s">
        <v>53</v>
      </c>
      <c r="C179" s="5">
        <v>43800</v>
      </c>
      <c r="D179" s="5">
        <v>43830</v>
      </c>
      <c r="E179" t="s">
        <v>48</v>
      </c>
      <c r="F179" t="s">
        <v>766</v>
      </c>
      <c r="G179" t="s">
        <v>767</v>
      </c>
      <c r="H179" t="s">
        <v>767</v>
      </c>
      <c r="I179" t="s">
        <v>1064</v>
      </c>
      <c r="J179" t="s">
        <v>1154</v>
      </c>
      <c r="K179" t="s">
        <v>239</v>
      </c>
      <c r="L179" t="s">
        <v>180</v>
      </c>
      <c r="M179" t="s">
        <v>51</v>
      </c>
      <c r="N179" t="s">
        <v>3291</v>
      </c>
      <c r="O179" t="s">
        <v>59</v>
      </c>
      <c r="P179" t="s">
        <v>3292</v>
      </c>
      <c r="Q179" t="s">
        <v>59</v>
      </c>
      <c r="R179" t="s">
        <v>3293</v>
      </c>
      <c r="S179" t="s">
        <v>3293</v>
      </c>
      <c r="T179" t="s">
        <v>3293</v>
      </c>
      <c r="U179" t="s">
        <v>3293</v>
      </c>
      <c r="V179" t="s">
        <v>3293</v>
      </c>
      <c r="W179" t="s">
        <v>3293</v>
      </c>
      <c r="X179" t="s">
        <v>3293</v>
      </c>
      <c r="Y179" t="s">
        <v>3293</v>
      </c>
      <c r="Z179" t="s">
        <v>3293</v>
      </c>
      <c r="AA179" t="s">
        <v>3293</v>
      </c>
      <c r="AB179" t="s">
        <v>3293</v>
      </c>
      <c r="AC179" t="s">
        <v>3293</v>
      </c>
      <c r="AD179" t="s">
        <v>3293</v>
      </c>
      <c r="AE179" t="s">
        <v>60</v>
      </c>
      <c r="AF179" s="5">
        <v>43830</v>
      </c>
      <c r="AG179" s="5">
        <v>43830</v>
      </c>
      <c r="AH179" t="s">
        <v>61</v>
      </c>
    </row>
    <row r="180" spans="1:34" x14ac:dyDescent="0.25">
      <c r="A180" t="s">
        <v>3294</v>
      </c>
      <c r="B180" t="s">
        <v>53</v>
      </c>
      <c r="C180" s="5">
        <v>43800</v>
      </c>
      <c r="D180" s="5">
        <v>43830</v>
      </c>
      <c r="E180" t="s">
        <v>41</v>
      </c>
      <c r="F180" t="s">
        <v>1801</v>
      </c>
      <c r="G180" t="s">
        <v>94</v>
      </c>
      <c r="H180" t="s">
        <v>94</v>
      </c>
      <c r="I180" t="s">
        <v>76</v>
      </c>
      <c r="J180" t="s">
        <v>1287</v>
      </c>
      <c r="K180" t="s">
        <v>812</v>
      </c>
      <c r="L180" t="s">
        <v>1288</v>
      </c>
      <c r="M180" t="s">
        <v>52</v>
      </c>
      <c r="N180" t="s">
        <v>3295</v>
      </c>
      <c r="O180" t="s">
        <v>59</v>
      </c>
      <c r="P180" t="s">
        <v>3296</v>
      </c>
      <c r="Q180" t="s">
        <v>59</v>
      </c>
      <c r="R180" t="s">
        <v>3297</v>
      </c>
      <c r="S180" t="s">
        <v>3297</v>
      </c>
      <c r="T180" t="s">
        <v>3297</v>
      </c>
      <c r="U180" t="s">
        <v>3297</v>
      </c>
      <c r="V180" t="s">
        <v>3297</v>
      </c>
      <c r="W180" t="s">
        <v>3297</v>
      </c>
      <c r="X180" t="s">
        <v>3297</v>
      </c>
      <c r="Y180" t="s">
        <v>3297</v>
      </c>
      <c r="Z180" t="s">
        <v>3297</v>
      </c>
      <c r="AA180" t="s">
        <v>3297</v>
      </c>
      <c r="AB180" t="s">
        <v>3297</v>
      </c>
      <c r="AC180" t="s">
        <v>3297</v>
      </c>
      <c r="AD180" t="s">
        <v>3297</v>
      </c>
      <c r="AE180" t="s">
        <v>60</v>
      </c>
      <c r="AF180" s="5">
        <v>43830</v>
      </c>
      <c r="AG180" s="5">
        <v>43830</v>
      </c>
      <c r="AH180" t="s">
        <v>61</v>
      </c>
    </row>
    <row r="181" spans="1:34" x14ac:dyDescent="0.25">
      <c r="A181" t="s">
        <v>3298</v>
      </c>
      <c r="B181" t="s">
        <v>53</v>
      </c>
      <c r="C181" s="5">
        <v>43800</v>
      </c>
      <c r="D181" s="5">
        <v>43830</v>
      </c>
      <c r="E181" t="s">
        <v>41</v>
      </c>
      <c r="F181" t="s">
        <v>1878</v>
      </c>
      <c r="G181" t="s">
        <v>139</v>
      </c>
      <c r="H181" t="s">
        <v>139</v>
      </c>
      <c r="I181" t="s">
        <v>1171</v>
      </c>
      <c r="J181" t="s">
        <v>1043</v>
      </c>
      <c r="K181" t="s">
        <v>2256</v>
      </c>
      <c r="L181" t="s">
        <v>1340</v>
      </c>
      <c r="M181" t="s">
        <v>52</v>
      </c>
      <c r="N181" t="s">
        <v>3299</v>
      </c>
      <c r="O181" t="s">
        <v>59</v>
      </c>
      <c r="P181" t="s">
        <v>3300</v>
      </c>
      <c r="Q181" t="s">
        <v>59</v>
      </c>
      <c r="R181" t="s">
        <v>3301</v>
      </c>
      <c r="S181" t="s">
        <v>3301</v>
      </c>
      <c r="T181" t="s">
        <v>3301</v>
      </c>
      <c r="U181" t="s">
        <v>3301</v>
      </c>
      <c r="V181" t="s">
        <v>3301</v>
      </c>
      <c r="W181" t="s">
        <v>3301</v>
      </c>
      <c r="X181" t="s">
        <v>3301</v>
      </c>
      <c r="Y181" t="s">
        <v>3301</v>
      </c>
      <c r="Z181" t="s">
        <v>3301</v>
      </c>
      <c r="AA181" t="s">
        <v>3301</v>
      </c>
      <c r="AB181" t="s">
        <v>3301</v>
      </c>
      <c r="AC181" t="s">
        <v>3301</v>
      </c>
      <c r="AD181" t="s">
        <v>3301</v>
      </c>
      <c r="AE181" t="s">
        <v>60</v>
      </c>
      <c r="AF181" s="5">
        <v>43830</v>
      </c>
      <c r="AG181" s="5">
        <v>43830</v>
      </c>
      <c r="AH181" t="s">
        <v>61</v>
      </c>
    </row>
    <row r="182" spans="1:34" x14ac:dyDescent="0.25">
      <c r="A182" t="s">
        <v>3302</v>
      </c>
      <c r="B182" t="s">
        <v>53</v>
      </c>
      <c r="C182" s="5">
        <v>43800</v>
      </c>
      <c r="D182" s="5">
        <v>43830</v>
      </c>
      <c r="E182" t="s">
        <v>41</v>
      </c>
      <c r="F182" t="s">
        <v>2046</v>
      </c>
      <c r="G182" t="s">
        <v>914</v>
      </c>
      <c r="H182" t="s">
        <v>914</v>
      </c>
      <c r="I182" t="s">
        <v>1171</v>
      </c>
      <c r="J182" t="s">
        <v>1172</v>
      </c>
      <c r="K182" t="s">
        <v>73</v>
      </c>
      <c r="L182" t="s">
        <v>345</v>
      </c>
      <c r="M182" t="s">
        <v>52</v>
      </c>
      <c r="N182" t="s">
        <v>3303</v>
      </c>
      <c r="O182" t="s">
        <v>59</v>
      </c>
      <c r="P182" t="s">
        <v>3304</v>
      </c>
      <c r="Q182" t="s">
        <v>59</v>
      </c>
      <c r="R182" t="s">
        <v>3305</v>
      </c>
      <c r="S182" t="s">
        <v>3305</v>
      </c>
      <c r="T182" t="s">
        <v>3305</v>
      </c>
      <c r="U182" t="s">
        <v>3305</v>
      </c>
      <c r="V182" t="s">
        <v>3305</v>
      </c>
      <c r="W182" t="s">
        <v>3305</v>
      </c>
      <c r="X182" t="s">
        <v>3305</v>
      </c>
      <c r="Y182" t="s">
        <v>3305</v>
      </c>
      <c r="Z182" t="s">
        <v>3305</v>
      </c>
      <c r="AA182" t="s">
        <v>3305</v>
      </c>
      <c r="AB182" t="s">
        <v>3305</v>
      </c>
      <c r="AC182" t="s">
        <v>3305</v>
      </c>
      <c r="AD182" t="s">
        <v>3305</v>
      </c>
      <c r="AE182" t="s">
        <v>60</v>
      </c>
      <c r="AF182" s="5">
        <v>43830</v>
      </c>
      <c r="AG182" s="5">
        <v>43830</v>
      </c>
      <c r="AH182" t="s">
        <v>61</v>
      </c>
    </row>
    <row r="183" spans="1:34" x14ac:dyDescent="0.25">
      <c r="A183" t="s">
        <v>3306</v>
      </c>
      <c r="B183" t="s">
        <v>53</v>
      </c>
      <c r="C183" s="5">
        <v>43800</v>
      </c>
      <c r="D183" s="5">
        <v>43830</v>
      </c>
      <c r="E183" t="s">
        <v>48</v>
      </c>
      <c r="F183" t="s">
        <v>1799</v>
      </c>
      <c r="G183" t="s">
        <v>189</v>
      </c>
      <c r="H183" t="s">
        <v>189</v>
      </c>
      <c r="I183" t="s">
        <v>1174</v>
      </c>
      <c r="J183" t="s">
        <v>198</v>
      </c>
      <c r="K183" t="s">
        <v>191</v>
      </c>
      <c r="L183" t="s">
        <v>362</v>
      </c>
      <c r="M183" t="s">
        <v>52</v>
      </c>
      <c r="N183" t="s">
        <v>3307</v>
      </c>
      <c r="O183" t="s">
        <v>59</v>
      </c>
      <c r="P183" t="s">
        <v>3308</v>
      </c>
      <c r="Q183" t="s">
        <v>59</v>
      </c>
      <c r="R183" t="s">
        <v>3309</v>
      </c>
      <c r="S183" t="s">
        <v>3309</v>
      </c>
      <c r="T183" t="s">
        <v>3309</v>
      </c>
      <c r="U183" t="s">
        <v>3309</v>
      </c>
      <c r="V183" t="s">
        <v>3309</v>
      </c>
      <c r="W183" t="s">
        <v>3309</v>
      </c>
      <c r="X183" t="s">
        <v>3309</v>
      </c>
      <c r="Y183" t="s">
        <v>3309</v>
      </c>
      <c r="Z183" t="s">
        <v>3309</v>
      </c>
      <c r="AA183" t="s">
        <v>3309</v>
      </c>
      <c r="AB183" t="s">
        <v>3309</v>
      </c>
      <c r="AC183" t="s">
        <v>3309</v>
      </c>
      <c r="AD183" t="s">
        <v>3309</v>
      </c>
      <c r="AE183" t="s">
        <v>60</v>
      </c>
      <c r="AF183" s="5">
        <v>43830</v>
      </c>
      <c r="AG183" s="5">
        <v>43830</v>
      </c>
      <c r="AH183" t="s">
        <v>61</v>
      </c>
    </row>
    <row r="184" spans="1:34" x14ac:dyDescent="0.25">
      <c r="A184" t="s">
        <v>3310</v>
      </c>
      <c r="B184" t="s">
        <v>53</v>
      </c>
      <c r="C184" s="5">
        <v>43800</v>
      </c>
      <c r="D184" s="5">
        <v>43830</v>
      </c>
      <c r="E184" t="s">
        <v>41</v>
      </c>
      <c r="F184" t="s">
        <v>1801</v>
      </c>
      <c r="G184" t="s">
        <v>94</v>
      </c>
      <c r="H184" t="s">
        <v>94</v>
      </c>
      <c r="I184" t="s">
        <v>1174</v>
      </c>
      <c r="J184" t="s">
        <v>919</v>
      </c>
      <c r="K184" t="s">
        <v>599</v>
      </c>
      <c r="L184" t="s">
        <v>427</v>
      </c>
      <c r="M184" t="s">
        <v>52</v>
      </c>
      <c r="N184" t="s">
        <v>3311</v>
      </c>
      <c r="O184" t="s">
        <v>59</v>
      </c>
      <c r="P184" t="s">
        <v>3312</v>
      </c>
      <c r="Q184" t="s">
        <v>59</v>
      </c>
      <c r="R184" t="s">
        <v>3313</v>
      </c>
      <c r="S184" t="s">
        <v>3313</v>
      </c>
      <c r="T184" t="s">
        <v>3313</v>
      </c>
      <c r="U184" t="s">
        <v>3313</v>
      </c>
      <c r="V184" t="s">
        <v>3313</v>
      </c>
      <c r="W184" t="s">
        <v>3313</v>
      </c>
      <c r="X184" t="s">
        <v>3313</v>
      </c>
      <c r="Y184" t="s">
        <v>3313</v>
      </c>
      <c r="Z184" t="s">
        <v>3313</v>
      </c>
      <c r="AA184" t="s">
        <v>3313</v>
      </c>
      <c r="AB184" t="s">
        <v>3313</v>
      </c>
      <c r="AC184" t="s">
        <v>3313</v>
      </c>
      <c r="AD184" t="s">
        <v>3313</v>
      </c>
      <c r="AE184" t="s">
        <v>60</v>
      </c>
      <c r="AF184" s="5">
        <v>43830</v>
      </c>
      <c r="AG184" s="5">
        <v>43830</v>
      </c>
      <c r="AH184" t="s">
        <v>61</v>
      </c>
    </row>
    <row r="185" spans="1:34" x14ac:dyDescent="0.25">
      <c r="A185" t="s">
        <v>3314</v>
      </c>
      <c r="B185" t="s">
        <v>53</v>
      </c>
      <c r="C185" s="5">
        <v>43800</v>
      </c>
      <c r="D185" s="5">
        <v>43830</v>
      </c>
      <c r="E185" t="s">
        <v>41</v>
      </c>
      <c r="F185" t="s">
        <v>1888</v>
      </c>
      <c r="G185" t="s">
        <v>246</v>
      </c>
      <c r="H185" t="s">
        <v>246</v>
      </c>
      <c r="I185" t="s">
        <v>1174</v>
      </c>
      <c r="J185" t="s">
        <v>624</v>
      </c>
      <c r="K185" t="s">
        <v>386</v>
      </c>
      <c r="L185" t="s">
        <v>613</v>
      </c>
      <c r="M185" t="s">
        <v>52</v>
      </c>
      <c r="N185" t="s">
        <v>3315</v>
      </c>
      <c r="O185" t="s">
        <v>59</v>
      </c>
      <c r="P185" t="s">
        <v>3316</v>
      </c>
      <c r="Q185" t="s">
        <v>59</v>
      </c>
      <c r="R185" t="s">
        <v>3317</v>
      </c>
      <c r="S185" t="s">
        <v>3317</v>
      </c>
      <c r="T185" t="s">
        <v>3317</v>
      </c>
      <c r="U185" t="s">
        <v>3317</v>
      </c>
      <c r="V185" t="s">
        <v>3317</v>
      </c>
      <c r="W185" t="s">
        <v>3317</v>
      </c>
      <c r="X185" t="s">
        <v>3317</v>
      </c>
      <c r="Y185" t="s">
        <v>3317</v>
      </c>
      <c r="Z185" t="s">
        <v>3317</v>
      </c>
      <c r="AA185" t="s">
        <v>3317</v>
      </c>
      <c r="AB185" t="s">
        <v>3317</v>
      </c>
      <c r="AC185" t="s">
        <v>3317</v>
      </c>
      <c r="AD185" t="s">
        <v>3317</v>
      </c>
      <c r="AE185" t="s">
        <v>60</v>
      </c>
      <c r="AF185" s="5">
        <v>43830</v>
      </c>
      <c r="AG185" s="5">
        <v>43830</v>
      </c>
      <c r="AH185" t="s">
        <v>61</v>
      </c>
    </row>
    <row r="186" spans="1:34" x14ac:dyDescent="0.25">
      <c r="A186" t="s">
        <v>3318</v>
      </c>
      <c r="B186" t="s">
        <v>53</v>
      </c>
      <c r="C186" s="5">
        <v>43800</v>
      </c>
      <c r="D186" s="5">
        <v>43830</v>
      </c>
      <c r="E186" t="s">
        <v>48</v>
      </c>
      <c r="F186" t="s">
        <v>1801</v>
      </c>
      <c r="G186" t="s">
        <v>94</v>
      </c>
      <c r="H186" t="s">
        <v>94</v>
      </c>
      <c r="I186" t="s">
        <v>1174</v>
      </c>
      <c r="J186" t="s">
        <v>2173</v>
      </c>
      <c r="K186" t="s">
        <v>57</v>
      </c>
      <c r="L186" t="s">
        <v>400</v>
      </c>
      <c r="M186" t="s">
        <v>52</v>
      </c>
      <c r="N186" t="s">
        <v>3319</v>
      </c>
      <c r="O186" t="s">
        <v>59</v>
      </c>
      <c r="P186" t="s">
        <v>3320</v>
      </c>
      <c r="Q186" t="s">
        <v>59</v>
      </c>
      <c r="R186" t="s">
        <v>3321</v>
      </c>
      <c r="S186" t="s">
        <v>3321</v>
      </c>
      <c r="T186" t="s">
        <v>3321</v>
      </c>
      <c r="U186" t="s">
        <v>3321</v>
      </c>
      <c r="V186" t="s">
        <v>3321</v>
      </c>
      <c r="W186" t="s">
        <v>3321</v>
      </c>
      <c r="X186" t="s">
        <v>3321</v>
      </c>
      <c r="Y186" t="s">
        <v>3321</v>
      </c>
      <c r="Z186" t="s">
        <v>3321</v>
      </c>
      <c r="AA186" t="s">
        <v>3321</v>
      </c>
      <c r="AB186" t="s">
        <v>3321</v>
      </c>
      <c r="AC186" t="s">
        <v>3321</v>
      </c>
      <c r="AD186" t="s">
        <v>3321</v>
      </c>
      <c r="AE186" t="s">
        <v>60</v>
      </c>
      <c r="AF186" s="5">
        <v>43830</v>
      </c>
      <c r="AG186" s="5">
        <v>43830</v>
      </c>
      <c r="AH186" t="s">
        <v>61</v>
      </c>
    </row>
    <row r="187" spans="1:34" x14ac:dyDescent="0.25">
      <c r="A187" t="s">
        <v>3322</v>
      </c>
      <c r="B187" t="s">
        <v>53</v>
      </c>
      <c r="C187" s="5">
        <v>43800</v>
      </c>
      <c r="D187" s="5">
        <v>43830</v>
      </c>
      <c r="E187" t="s">
        <v>48</v>
      </c>
      <c r="F187" t="s">
        <v>2372</v>
      </c>
      <c r="G187" t="s">
        <v>1195</v>
      </c>
      <c r="H187" t="s">
        <v>1195</v>
      </c>
      <c r="I187" t="s">
        <v>1174</v>
      </c>
      <c r="J187" t="s">
        <v>1196</v>
      </c>
      <c r="K187" t="s">
        <v>197</v>
      </c>
      <c r="L187" t="s">
        <v>1056</v>
      </c>
      <c r="M187" t="s">
        <v>52</v>
      </c>
      <c r="N187" t="s">
        <v>3323</v>
      </c>
      <c r="O187" t="s">
        <v>59</v>
      </c>
      <c r="P187" t="s">
        <v>3324</v>
      </c>
      <c r="Q187" t="s">
        <v>59</v>
      </c>
      <c r="R187" t="s">
        <v>3325</v>
      </c>
      <c r="S187" t="s">
        <v>3325</v>
      </c>
      <c r="T187" t="s">
        <v>3325</v>
      </c>
      <c r="U187" t="s">
        <v>3325</v>
      </c>
      <c r="V187" t="s">
        <v>3325</v>
      </c>
      <c r="W187" t="s">
        <v>3325</v>
      </c>
      <c r="X187" t="s">
        <v>3325</v>
      </c>
      <c r="Y187" t="s">
        <v>3325</v>
      </c>
      <c r="Z187" t="s">
        <v>3325</v>
      </c>
      <c r="AA187" t="s">
        <v>3325</v>
      </c>
      <c r="AB187" t="s">
        <v>3325</v>
      </c>
      <c r="AC187" t="s">
        <v>3325</v>
      </c>
      <c r="AD187" t="s">
        <v>3325</v>
      </c>
      <c r="AE187" t="s">
        <v>60</v>
      </c>
      <c r="AF187" s="5">
        <v>43830</v>
      </c>
      <c r="AG187" s="5">
        <v>43830</v>
      </c>
      <c r="AH187" t="s">
        <v>61</v>
      </c>
    </row>
    <row r="188" spans="1:34" x14ac:dyDescent="0.25">
      <c r="A188" t="s">
        <v>3326</v>
      </c>
      <c r="B188" t="s">
        <v>53</v>
      </c>
      <c r="C188" s="5">
        <v>43800</v>
      </c>
      <c r="D188" s="5">
        <v>43830</v>
      </c>
      <c r="E188" t="s">
        <v>48</v>
      </c>
      <c r="F188" t="s">
        <v>1822</v>
      </c>
      <c r="G188" t="s">
        <v>183</v>
      </c>
      <c r="H188" t="s">
        <v>183</v>
      </c>
      <c r="I188" t="s">
        <v>1062</v>
      </c>
      <c r="J188" t="s">
        <v>175</v>
      </c>
      <c r="K188" t="s">
        <v>205</v>
      </c>
      <c r="L188" t="s">
        <v>92</v>
      </c>
      <c r="M188" t="s">
        <v>51</v>
      </c>
      <c r="N188" t="s">
        <v>3327</v>
      </c>
      <c r="O188" t="s">
        <v>59</v>
      </c>
      <c r="P188" t="s">
        <v>3328</v>
      </c>
      <c r="Q188" t="s">
        <v>59</v>
      </c>
      <c r="R188" t="s">
        <v>3329</v>
      </c>
      <c r="S188" t="s">
        <v>3329</v>
      </c>
      <c r="T188" t="s">
        <v>3329</v>
      </c>
      <c r="U188" t="s">
        <v>3329</v>
      </c>
      <c r="V188" t="s">
        <v>3329</v>
      </c>
      <c r="W188" t="s">
        <v>3329</v>
      </c>
      <c r="X188" t="s">
        <v>3329</v>
      </c>
      <c r="Y188" t="s">
        <v>3329</v>
      </c>
      <c r="Z188" t="s">
        <v>3329</v>
      </c>
      <c r="AA188" t="s">
        <v>3329</v>
      </c>
      <c r="AB188" t="s">
        <v>3329</v>
      </c>
      <c r="AC188" t="s">
        <v>3329</v>
      </c>
      <c r="AD188" t="s">
        <v>3329</v>
      </c>
      <c r="AE188" t="s">
        <v>60</v>
      </c>
      <c r="AF188" s="5">
        <v>43830</v>
      </c>
      <c r="AG188" s="5">
        <v>43830</v>
      </c>
      <c r="AH188" t="s">
        <v>61</v>
      </c>
    </row>
    <row r="189" spans="1:34" x14ac:dyDescent="0.25">
      <c r="A189" t="s">
        <v>3330</v>
      </c>
      <c r="B189" t="s">
        <v>53</v>
      </c>
      <c r="C189" s="5">
        <v>43800</v>
      </c>
      <c r="D189" s="5">
        <v>43830</v>
      </c>
      <c r="E189" t="s">
        <v>41</v>
      </c>
      <c r="F189" t="s">
        <v>1706</v>
      </c>
      <c r="G189" t="s">
        <v>127</v>
      </c>
      <c r="H189" t="s">
        <v>127</v>
      </c>
      <c r="I189" t="s">
        <v>146</v>
      </c>
      <c r="J189" t="s">
        <v>1863</v>
      </c>
      <c r="K189" t="s">
        <v>754</v>
      </c>
      <c r="L189" t="s">
        <v>1868</v>
      </c>
      <c r="M189" t="s">
        <v>52</v>
      </c>
      <c r="N189" t="s">
        <v>3331</v>
      </c>
      <c r="O189" t="s">
        <v>59</v>
      </c>
      <c r="P189" t="s">
        <v>3332</v>
      </c>
      <c r="Q189" t="s">
        <v>59</v>
      </c>
      <c r="R189" t="s">
        <v>3333</v>
      </c>
      <c r="S189" t="s">
        <v>3333</v>
      </c>
      <c r="T189" t="s">
        <v>3333</v>
      </c>
      <c r="U189" t="s">
        <v>3333</v>
      </c>
      <c r="V189" t="s">
        <v>3333</v>
      </c>
      <c r="W189" t="s">
        <v>3333</v>
      </c>
      <c r="X189" t="s">
        <v>3333</v>
      </c>
      <c r="Y189" t="s">
        <v>3333</v>
      </c>
      <c r="Z189" t="s">
        <v>3333</v>
      </c>
      <c r="AA189" t="s">
        <v>3333</v>
      </c>
      <c r="AB189" t="s">
        <v>3333</v>
      </c>
      <c r="AC189" t="s">
        <v>3333</v>
      </c>
      <c r="AD189" t="s">
        <v>3333</v>
      </c>
      <c r="AE189" t="s">
        <v>60</v>
      </c>
      <c r="AF189" s="5">
        <v>43830</v>
      </c>
      <c r="AG189" s="5">
        <v>43830</v>
      </c>
      <c r="AH189" t="s">
        <v>61</v>
      </c>
    </row>
    <row r="190" spans="1:34" x14ac:dyDescent="0.25">
      <c r="A190" t="s">
        <v>3334</v>
      </c>
      <c r="B190" t="s">
        <v>53</v>
      </c>
      <c r="C190" s="5">
        <v>43800</v>
      </c>
      <c r="D190" s="5">
        <v>43830</v>
      </c>
      <c r="E190" t="s">
        <v>48</v>
      </c>
      <c r="F190" t="s">
        <v>2021</v>
      </c>
      <c r="G190" t="s">
        <v>2022</v>
      </c>
      <c r="H190" t="s">
        <v>2022</v>
      </c>
      <c r="I190" t="s">
        <v>1243</v>
      </c>
      <c r="J190" t="s">
        <v>288</v>
      </c>
      <c r="K190" t="s">
        <v>609</v>
      </c>
      <c r="L190" t="s">
        <v>2023</v>
      </c>
      <c r="M190" t="s">
        <v>52</v>
      </c>
      <c r="N190" t="s">
        <v>3335</v>
      </c>
      <c r="O190" t="s">
        <v>59</v>
      </c>
      <c r="P190" t="s">
        <v>3336</v>
      </c>
      <c r="Q190" t="s">
        <v>59</v>
      </c>
      <c r="R190" t="s">
        <v>3337</v>
      </c>
      <c r="S190" t="s">
        <v>3337</v>
      </c>
      <c r="T190" t="s">
        <v>3337</v>
      </c>
      <c r="U190" t="s">
        <v>3337</v>
      </c>
      <c r="V190" t="s">
        <v>3337</v>
      </c>
      <c r="W190" t="s">
        <v>3337</v>
      </c>
      <c r="X190" t="s">
        <v>3337</v>
      </c>
      <c r="Y190" t="s">
        <v>3337</v>
      </c>
      <c r="Z190" t="s">
        <v>3337</v>
      </c>
      <c r="AA190" t="s">
        <v>3337</v>
      </c>
      <c r="AB190" t="s">
        <v>3337</v>
      </c>
      <c r="AC190" t="s">
        <v>3337</v>
      </c>
      <c r="AD190" t="s">
        <v>3337</v>
      </c>
      <c r="AE190" t="s">
        <v>60</v>
      </c>
      <c r="AF190" s="5">
        <v>43830</v>
      </c>
      <c r="AG190" s="5">
        <v>43830</v>
      </c>
      <c r="AH190" t="s">
        <v>61</v>
      </c>
    </row>
    <row r="191" spans="1:34" x14ac:dyDescent="0.25">
      <c r="A191" t="s">
        <v>3338</v>
      </c>
      <c r="B191" t="s">
        <v>53</v>
      </c>
      <c r="C191" s="5">
        <v>43800</v>
      </c>
      <c r="D191" s="5">
        <v>43830</v>
      </c>
      <c r="E191" t="s">
        <v>41</v>
      </c>
      <c r="F191" t="s">
        <v>1786</v>
      </c>
      <c r="G191" t="s">
        <v>87</v>
      </c>
      <c r="H191" t="s">
        <v>87</v>
      </c>
      <c r="I191" t="s">
        <v>591</v>
      </c>
      <c r="J191" t="s">
        <v>1460</v>
      </c>
      <c r="K191" t="s">
        <v>544</v>
      </c>
      <c r="L191" t="s">
        <v>202</v>
      </c>
      <c r="M191" t="s">
        <v>51</v>
      </c>
      <c r="N191" t="s">
        <v>3339</v>
      </c>
      <c r="O191" t="s">
        <v>59</v>
      </c>
      <c r="P191" t="s">
        <v>3340</v>
      </c>
      <c r="Q191" t="s">
        <v>59</v>
      </c>
      <c r="R191" t="s">
        <v>3341</v>
      </c>
      <c r="S191" t="s">
        <v>3341</v>
      </c>
      <c r="T191" t="s">
        <v>3341</v>
      </c>
      <c r="U191" t="s">
        <v>3341</v>
      </c>
      <c r="V191" t="s">
        <v>3341</v>
      </c>
      <c r="W191" t="s">
        <v>3341</v>
      </c>
      <c r="X191" t="s">
        <v>3341</v>
      </c>
      <c r="Y191" t="s">
        <v>3341</v>
      </c>
      <c r="Z191" t="s">
        <v>3341</v>
      </c>
      <c r="AA191" t="s">
        <v>3341</v>
      </c>
      <c r="AB191" t="s">
        <v>3341</v>
      </c>
      <c r="AC191" t="s">
        <v>3341</v>
      </c>
      <c r="AD191" t="s">
        <v>3341</v>
      </c>
      <c r="AE191" t="s">
        <v>60</v>
      </c>
      <c r="AF191" s="5">
        <v>43830</v>
      </c>
      <c r="AG191" s="5">
        <v>43830</v>
      </c>
      <c r="AH191" t="s">
        <v>61</v>
      </c>
    </row>
    <row r="192" spans="1:34" x14ac:dyDescent="0.25">
      <c r="A192" t="s">
        <v>3342</v>
      </c>
      <c r="B192" t="s">
        <v>53</v>
      </c>
      <c r="C192" s="5">
        <v>43800</v>
      </c>
      <c r="D192" s="5">
        <v>43830</v>
      </c>
      <c r="E192" t="s">
        <v>41</v>
      </c>
      <c r="F192" t="s">
        <v>1878</v>
      </c>
      <c r="G192" t="s">
        <v>139</v>
      </c>
      <c r="H192" t="s">
        <v>139</v>
      </c>
      <c r="I192" t="s">
        <v>1188</v>
      </c>
      <c r="J192" t="s">
        <v>247</v>
      </c>
      <c r="K192" t="s">
        <v>611</v>
      </c>
      <c r="L192" t="s">
        <v>96</v>
      </c>
      <c r="M192" t="s">
        <v>52</v>
      </c>
      <c r="N192" t="s">
        <v>3343</v>
      </c>
      <c r="O192" t="s">
        <v>59</v>
      </c>
      <c r="P192" t="s">
        <v>3344</v>
      </c>
      <c r="Q192" t="s">
        <v>59</v>
      </c>
      <c r="R192" t="s">
        <v>3345</v>
      </c>
      <c r="S192" t="s">
        <v>3345</v>
      </c>
      <c r="T192" t="s">
        <v>3345</v>
      </c>
      <c r="U192" t="s">
        <v>3345</v>
      </c>
      <c r="V192" t="s">
        <v>3345</v>
      </c>
      <c r="W192" t="s">
        <v>3345</v>
      </c>
      <c r="X192" t="s">
        <v>3345</v>
      </c>
      <c r="Y192" t="s">
        <v>3345</v>
      </c>
      <c r="Z192" t="s">
        <v>3345</v>
      </c>
      <c r="AA192" t="s">
        <v>3345</v>
      </c>
      <c r="AB192" t="s">
        <v>3345</v>
      </c>
      <c r="AC192" t="s">
        <v>3345</v>
      </c>
      <c r="AD192" t="s">
        <v>3345</v>
      </c>
      <c r="AE192" t="s">
        <v>60</v>
      </c>
      <c r="AF192" s="5">
        <v>43830</v>
      </c>
      <c r="AG192" s="5">
        <v>43830</v>
      </c>
      <c r="AH192" t="s">
        <v>61</v>
      </c>
    </row>
    <row r="193" spans="1:34" x14ac:dyDescent="0.25">
      <c r="A193" t="s">
        <v>3346</v>
      </c>
      <c r="B193" t="s">
        <v>53</v>
      </c>
      <c r="C193" s="5">
        <v>43800</v>
      </c>
      <c r="D193" s="5">
        <v>43830</v>
      </c>
      <c r="E193" t="s">
        <v>41</v>
      </c>
      <c r="F193" t="s">
        <v>1799</v>
      </c>
      <c r="G193" t="s">
        <v>189</v>
      </c>
      <c r="H193" t="s">
        <v>189</v>
      </c>
      <c r="I193" t="s">
        <v>1174</v>
      </c>
      <c r="J193" t="s">
        <v>1655</v>
      </c>
      <c r="K193" t="s">
        <v>1294</v>
      </c>
      <c r="L193" t="s">
        <v>242</v>
      </c>
      <c r="M193" t="s">
        <v>52</v>
      </c>
      <c r="N193" t="s">
        <v>3347</v>
      </c>
      <c r="O193" t="s">
        <v>59</v>
      </c>
      <c r="P193" t="s">
        <v>3348</v>
      </c>
      <c r="Q193" t="s">
        <v>59</v>
      </c>
      <c r="R193" t="s">
        <v>3349</v>
      </c>
      <c r="S193" t="s">
        <v>3349</v>
      </c>
      <c r="T193" t="s">
        <v>3349</v>
      </c>
      <c r="U193" t="s">
        <v>3349</v>
      </c>
      <c r="V193" t="s">
        <v>3349</v>
      </c>
      <c r="W193" t="s">
        <v>3349</v>
      </c>
      <c r="X193" t="s">
        <v>3349</v>
      </c>
      <c r="Y193" t="s">
        <v>3349</v>
      </c>
      <c r="Z193" t="s">
        <v>3349</v>
      </c>
      <c r="AA193" t="s">
        <v>3349</v>
      </c>
      <c r="AB193" t="s">
        <v>3349</v>
      </c>
      <c r="AC193" t="s">
        <v>3349</v>
      </c>
      <c r="AD193" t="s">
        <v>3349</v>
      </c>
      <c r="AE193" t="s">
        <v>60</v>
      </c>
      <c r="AF193" s="5">
        <v>43830</v>
      </c>
      <c r="AG193" s="5">
        <v>43830</v>
      </c>
      <c r="AH193" t="s">
        <v>61</v>
      </c>
    </row>
    <row r="194" spans="1:34" x14ac:dyDescent="0.25">
      <c r="A194" t="s">
        <v>3350</v>
      </c>
      <c r="B194" t="s">
        <v>53</v>
      </c>
      <c r="C194" s="5">
        <v>43800</v>
      </c>
      <c r="D194" s="5">
        <v>43830</v>
      </c>
      <c r="E194" t="s">
        <v>41</v>
      </c>
      <c r="F194" t="s">
        <v>1888</v>
      </c>
      <c r="G194" t="s">
        <v>246</v>
      </c>
      <c r="H194" t="s">
        <v>246</v>
      </c>
      <c r="I194" t="s">
        <v>1174</v>
      </c>
      <c r="J194" t="s">
        <v>1176</v>
      </c>
      <c r="K194" t="s">
        <v>362</v>
      </c>
      <c r="L194" t="s">
        <v>313</v>
      </c>
      <c r="M194" t="s">
        <v>52</v>
      </c>
      <c r="N194" t="s">
        <v>3351</v>
      </c>
      <c r="O194" t="s">
        <v>59</v>
      </c>
      <c r="P194" t="s">
        <v>3352</v>
      </c>
      <c r="Q194" t="s">
        <v>59</v>
      </c>
      <c r="R194" t="s">
        <v>3353</v>
      </c>
      <c r="S194" t="s">
        <v>3353</v>
      </c>
      <c r="T194" t="s">
        <v>3353</v>
      </c>
      <c r="U194" t="s">
        <v>3353</v>
      </c>
      <c r="V194" t="s">
        <v>3353</v>
      </c>
      <c r="W194" t="s">
        <v>3353</v>
      </c>
      <c r="X194" t="s">
        <v>3353</v>
      </c>
      <c r="Y194" t="s">
        <v>3353</v>
      </c>
      <c r="Z194" t="s">
        <v>3353</v>
      </c>
      <c r="AA194" t="s">
        <v>3353</v>
      </c>
      <c r="AB194" t="s">
        <v>3353</v>
      </c>
      <c r="AC194" t="s">
        <v>3353</v>
      </c>
      <c r="AD194" t="s">
        <v>3353</v>
      </c>
      <c r="AE194" t="s">
        <v>60</v>
      </c>
      <c r="AF194" s="5">
        <v>43830</v>
      </c>
      <c r="AG194" s="5">
        <v>43830</v>
      </c>
      <c r="AH194" t="s">
        <v>61</v>
      </c>
    </row>
    <row r="195" spans="1:34" x14ac:dyDescent="0.25">
      <c r="A195" t="s">
        <v>3354</v>
      </c>
      <c r="B195" t="s">
        <v>53</v>
      </c>
      <c r="C195" s="5">
        <v>43800</v>
      </c>
      <c r="D195" s="5">
        <v>43830</v>
      </c>
      <c r="E195" t="s">
        <v>48</v>
      </c>
      <c r="F195" t="s">
        <v>1799</v>
      </c>
      <c r="G195" t="s">
        <v>189</v>
      </c>
      <c r="H195" t="s">
        <v>189</v>
      </c>
      <c r="I195" t="s">
        <v>1174</v>
      </c>
      <c r="J195" t="s">
        <v>922</v>
      </c>
      <c r="K195" t="s">
        <v>163</v>
      </c>
      <c r="L195" t="s">
        <v>1119</v>
      </c>
      <c r="M195" t="s">
        <v>52</v>
      </c>
      <c r="N195" t="s">
        <v>3355</v>
      </c>
      <c r="O195" t="s">
        <v>59</v>
      </c>
      <c r="P195" t="s">
        <v>3356</v>
      </c>
      <c r="Q195" t="s">
        <v>59</v>
      </c>
      <c r="R195" t="s">
        <v>3357</v>
      </c>
      <c r="S195" t="s">
        <v>3357</v>
      </c>
      <c r="T195" t="s">
        <v>3357</v>
      </c>
      <c r="U195" t="s">
        <v>3357</v>
      </c>
      <c r="V195" t="s">
        <v>3357</v>
      </c>
      <c r="W195" t="s">
        <v>3357</v>
      </c>
      <c r="X195" t="s">
        <v>3357</v>
      </c>
      <c r="Y195" t="s">
        <v>3357</v>
      </c>
      <c r="Z195" t="s">
        <v>3357</v>
      </c>
      <c r="AA195" t="s">
        <v>3357</v>
      </c>
      <c r="AB195" t="s">
        <v>3357</v>
      </c>
      <c r="AC195" t="s">
        <v>3357</v>
      </c>
      <c r="AD195" t="s">
        <v>3357</v>
      </c>
      <c r="AE195" t="s">
        <v>60</v>
      </c>
      <c r="AF195" s="5">
        <v>43830</v>
      </c>
      <c r="AG195" s="5">
        <v>43830</v>
      </c>
      <c r="AH195" t="s">
        <v>61</v>
      </c>
    </row>
    <row r="196" spans="1:34" x14ac:dyDescent="0.25">
      <c r="A196" t="s">
        <v>3358</v>
      </c>
      <c r="B196" t="s">
        <v>53</v>
      </c>
      <c r="C196" s="5">
        <v>43800</v>
      </c>
      <c r="D196" s="5">
        <v>43830</v>
      </c>
      <c r="E196" t="s">
        <v>41</v>
      </c>
      <c r="F196" t="s">
        <v>1799</v>
      </c>
      <c r="G196" t="s">
        <v>189</v>
      </c>
      <c r="H196" t="s">
        <v>189</v>
      </c>
      <c r="I196" t="s">
        <v>1049</v>
      </c>
      <c r="J196" t="s">
        <v>377</v>
      </c>
      <c r="K196" t="s">
        <v>378</v>
      </c>
      <c r="L196" t="s">
        <v>379</v>
      </c>
      <c r="M196" t="s">
        <v>52</v>
      </c>
      <c r="N196" t="s">
        <v>3359</v>
      </c>
      <c r="O196" t="s">
        <v>59</v>
      </c>
      <c r="P196" t="s">
        <v>3360</v>
      </c>
      <c r="Q196" t="s">
        <v>59</v>
      </c>
      <c r="R196" t="s">
        <v>3361</v>
      </c>
      <c r="S196" t="s">
        <v>3361</v>
      </c>
      <c r="T196" t="s">
        <v>3361</v>
      </c>
      <c r="U196" t="s">
        <v>3361</v>
      </c>
      <c r="V196" t="s">
        <v>3361</v>
      </c>
      <c r="W196" t="s">
        <v>3361</v>
      </c>
      <c r="X196" t="s">
        <v>3361</v>
      </c>
      <c r="Y196" t="s">
        <v>3361</v>
      </c>
      <c r="Z196" t="s">
        <v>3361</v>
      </c>
      <c r="AA196" t="s">
        <v>3361</v>
      </c>
      <c r="AB196" t="s">
        <v>3361</v>
      </c>
      <c r="AC196" t="s">
        <v>3361</v>
      </c>
      <c r="AD196" t="s">
        <v>3361</v>
      </c>
      <c r="AE196" t="s">
        <v>60</v>
      </c>
      <c r="AF196" s="5">
        <v>43830</v>
      </c>
      <c r="AG196" s="5">
        <v>43830</v>
      </c>
      <c r="AH196" t="s">
        <v>61</v>
      </c>
    </row>
    <row r="197" spans="1:34" x14ac:dyDescent="0.25">
      <c r="A197" t="s">
        <v>3362</v>
      </c>
      <c r="B197" t="s">
        <v>53</v>
      </c>
      <c r="C197" s="5">
        <v>43800</v>
      </c>
      <c r="D197" s="5">
        <v>43830</v>
      </c>
      <c r="E197" t="s">
        <v>48</v>
      </c>
      <c r="F197" t="s">
        <v>1801</v>
      </c>
      <c r="G197" t="s">
        <v>94</v>
      </c>
      <c r="H197" t="s">
        <v>94</v>
      </c>
      <c r="I197" t="s">
        <v>1049</v>
      </c>
      <c r="J197" t="s">
        <v>1392</v>
      </c>
      <c r="K197" t="s">
        <v>106</v>
      </c>
      <c r="L197" t="s">
        <v>173</v>
      </c>
      <c r="M197" t="s">
        <v>52</v>
      </c>
      <c r="N197" t="s">
        <v>3363</v>
      </c>
      <c r="O197" t="s">
        <v>59</v>
      </c>
      <c r="P197" t="s">
        <v>3364</v>
      </c>
      <c r="Q197" t="s">
        <v>59</v>
      </c>
      <c r="R197" t="s">
        <v>3365</v>
      </c>
      <c r="S197" t="s">
        <v>3365</v>
      </c>
      <c r="T197" t="s">
        <v>3365</v>
      </c>
      <c r="U197" t="s">
        <v>3365</v>
      </c>
      <c r="V197" t="s">
        <v>3365</v>
      </c>
      <c r="W197" t="s">
        <v>3365</v>
      </c>
      <c r="X197" t="s">
        <v>3365</v>
      </c>
      <c r="Y197" t="s">
        <v>3365</v>
      </c>
      <c r="Z197" t="s">
        <v>3365</v>
      </c>
      <c r="AA197" t="s">
        <v>3365</v>
      </c>
      <c r="AB197" t="s">
        <v>3365</v>
      </c>
      <c r="AC197" t="s">
        <v>3365</v>
      </c>
      <c r="AD197" t="s">
        <v>3365</v>
      </c>
      <c r="AE197" t="s">
        <v>60</v>
      </c>
      <c r="AF197" s="5">
        <v>43830</v>
      </c>
      <c r="AG197" s="5">
        <v>43830</v>
      </c>
      <c r="AH197" t="s">
        <v>61</v>
      </c>
    </row>
    <row r="198" spans="1:34" x14ac:dyDescent="0.25">
      <c r="A198" t="s">
        <v>3366</v>
      </c>
      <c r="B198" t="s">
        <v>53</v>
      </c>
      <c r="C198" s="5">
        <v>43800</v>
      </c>
      <c r="D198" s="5">
        <v>43830</v>
      </c>
      <c r="E198" t="s">
        <v>41</v>
      </c>
      <c r="F198" t="s">
        <v>1801</v>
      </c>
      <c r="G198" t="s">
        <v>94</v>
      </c>
      <c r="H198" t="s">
        <v>94</v>
      </c>
      <c r="I198" t="s">
        <v>1049</v>
      </c>
      <c r="J198" t="s">
        <v>1197</v>
      </c>
      <c r="K198" t="s">
        <v>721</v>
      </c>
      <c r="L198" t="s">
        <v>249</v>
      </c>
      <c r="M198" t="s">
        <v>52</v>
      </c>
      <c r="N198" t="s">
        <v>3367</v>
      </c>
      <c r="O198" t="s">
        <v>59</v>
      </c>
      <c r="P198" t="s">
        <v>3368</v>
      </c>
      <c r="Q198" t="s">
        <v>59</v>
      </c>
      <c r="R198" t="s">
        <v>3369</v>
      </c>
      <c r="S198" t="s">
        <v>3369</v>
      </c>
      <c r="T198" t="s">
        <v>3369</v>
      </c>
      <c r="U198" t="s">
        <v>3369</v>
      </c>
      <c r="V198" t="s">
        <v>3369</v>
      </c>
      <c r="W198" t="s">
        <v>3369</v>
      </c>
      <c r="X198" t="s">
        <v>3369</v>
      </c>
      <c r="Y198" t="s">
        <v>3369</v>
      </c>
      <c r="Z198" t="s">
        <v>3369</v>
      </c>
      <c r="AA198" t="s">
        <v>3369</v>
      </c>
      <c r="AB198" t="s">
        <v>3369</v>
      </c>
      <c r="AC198" t="s">
        <v>3369</v>
      </c>
      <c r="AD198" t="s">
        <v>3369</v>
      </c>
      <c r="AE198" t="s">
        <v>60</v>
      </c>
      <c r="AF198" s="5">
        <v>43830</v>
      </c>
      <c r="AG198" s="5">
        <v>43830</v>
      </c>
      <c r="AH198" t="s">
        <v>61</v>
      </c>
    </row>
    <row r="199" spans="1:34" x14ac:dyDescent="0.25">
      <c r="A199" t="s">
        <v>3370</v>
      </c>
      <c r="B199" t="s">
        <v>53</v>
      </c>
      <c r="C199" s="5">
        <v>43800</v>
      </c>
      <c r="D199" s="5">
        <v>43830</v>
      </c>
      <c r="E199" t="s">
        <v>41</v>
      </c>
      <c r="F199" t="s">
        <v>1801</v>
      </c>
      <c r="G199" t="s">
        <v>94</v>
      </c>
      <c r="H199" t="s">
        <v>94</v>
      </c>
      <c r="I199" t="s">
        <v>1049</v>
      </c>
      <c r="J199" t="s">
        <v>1660</v>
      </c>
      <c r="K199" t="s">
        <v>194</v>
      </c>
      <c r="L199" t="s">
        <v>1010</v>
      </c>
      <c r="M199" t="s">
        <v>52</v>
      </c>
      <c r="N199" t="s">
        <v>3371</v>
      </c>
      <c r="O199" t="s">
        <v>59</v>
      </c>
      <c r="P199" t="s">
        <v>67</v>
      </c>
      <c r="Q199" t="s">
        <v>59</v>
      </c>
      <c r="R199" t="s">
        <v>3372</v>
      </c>
      <c r="S199" t="s">
        <v>3372</v>
      </c>
      <c r="T199" t="s">
        <v>3372</v>
      </c>
      <c r="U199" t="s">
        <v>3372</v>
      </c>
      <c r="V199" t="s">
        <v>3372</v>
      </c>
      <c r="W199" t="s">
        <v>3372</v>
      </c>
      <c r="X199" t="s">
        <v>3372</v>
      </c>
      <c r="Y199" t="s">
        <v>3372</v>
      </c>
      <c r="Z199" t="s">
        <v>3372</v>
      </c>
      <c r="AA199" t="s">
        <v>3372</v>
      </c>
      <c r="AB199" t="s">
        <v>3372</v>
      </c>
      <c r="AC199" t="s">
        <v>3372</v>
      </c>
      <c r="AD199" t="s">
        <v>3372</v>
      </c>
      <c r="AE199" t="s">
        <v>60</v>
      </c>
      <c r="AF199" s="5">
        <v>43830</v>
      </c>
      <c r="AG199" s="5">
        <v>43830</v>
      </c>
      <c r="AH199" t="s">
        <v>61</v>
      </c>
    </row>
    <row r="200" spans="1:34" x14ac:dyDescent="0.25">
      <c r="A200" t="s">
        <v>3373</v>
      </c>
      <c r="B200" t="s">
        <v>53</v>
      </c>
      <c r="C200" s="5">
        <v>43800</v>
      </c>
      <c r="D200" s="5">
        <v>43830</v>
      </c>
      <c r="E200" t="s">
        <v>41</v>
      </c>
      <c r="F200" t="s">
        <v>1231</v>
      </c>
      <c r="G200" t="s">
        <v>1232</v>
      </c>
      <c r="H200" t="s">
        <v>1232</v>
      </c>
      <c r="I200" t="s">
        <v>1064</v>
      </c>
      <c r="J200" t="s">
        <v>2065</v>
      </c>
      <c r="K200" t="s">
        <v>3374</v>
      </c>
      <c r="L200" t="s">
        <v>839</v>
      </c>
      <c r="M200" t="s">
        <v>51</v>
      </c>
      <c r="N200" t="s">
        <v>3375</v>
      </c>
      <c r="O200" t="s">
        <v>59</v>
      </c>
      <c r="P200" t="s">
        <v>3376</v>
      </c>
      <c r="Q200" t="s">
        <v>59</v>
      </c>
      <c r="R200" t="s">
        <v>3377</v>
      </c>
      <c r="S200" t="s">
        <v>3377</v>
      </c>
      <c r="T200" t="s">
        <v>3377</v>
      </c>
      <c r="U200" t="s">
        <v>3377</v>
      </c>
      <c r="V200" t="s">
        <v>3377</v>
      </c>
      <c r="W200" t="s">
        <v>3377</v>
      </c>
      <c r="X200" t="s">
        <v>3377</v>
      </c>
      <c r="Y200" t="s">
        <v>3377</v>
      </c>
      <c r="Z200" t="s">
        <v>3377</v>
      </c>
      <c r="AA200" t="s">
        <v>3377</v>
      </c>
      <c r="AB200" t="s">
        <v>3377</v>
      </c>
      <c r="AC200" t="s">
        <v>3377</v>
      </c>
      <c r="AD200" t="s">
        <v>3377</v>
      </c>
      <c r="AE200" t="s">
        <v>60</v>
      </c>
      <c r="AF200" s="5">
        <v>43830</v>
      </c>
      <c r="AG200" s="5">
        <v>43830</v>
      </c>
      <c r="AH200" t="s">
        <v>61</v>
      </c>
    </row>
    <row r="201" spans="1:34" x14ac:dyDescent="0.25">
      <c r="A201" t="s">
        <v>3378</v>
      </c>
      <c r="B201" t="s">
        <v>53</v>
      </c>
      <c r="C201" s="5">
        <v>43800</v>
      </c>
      <c r="D201" s="5">
        <v>43830</v>
      </c>
      <c r="E201" t="s">
        <v>48</v>
      </c>
      <c r="F201" t="s">
        <v>520</v>
      </c>
      <c r="G201" t="s">
        <v>521</v>
      </c>
      <c r="H201" t="s">
        <v>521</v>
      </c>
      <c r="I201" t="s">
        <v>1064</v>
      </c>
      <c r="J201" t="s">
        <v>969</v>
      </c>
      <c r="K201" t="s">
        <v>386</v>
      </c>
      <c r="L201" t="s">
        <v>970</v>
      </c>
      <c r="M201" t="s">
        <v>52</v>
      </c>
      <c r="N201" t="s">
        <v>3379</v>
      </c>
      <c r="O201" t="s">
        <v>59</v>
      </c>
      <c r="P201" t="s">
        <v>3380</v>
      </c>
      <c r="Q201" t="s">
        <v>59</v>
      </c>
      <c r="R201" t="s">
        <v>3381</v>
      </c>
      <c r="S201" t="s">
        <v>3381</v>
      </c>
      <c r="T201" t="s">
        <v>3381</v>
      </c>
      <c r="U201" t="s">
        <v>3381</v>
      </c>
      <c r="V201" t="s">
        <v>3381</v>
      </c>
      <c r="W201" t="s">
        <v>3381</v>
      </c>
      <c r="X201" t="s">
        <v>3381</v>
      </c>
      <c r="Y201" t="s">
        <v>3381</v>
      </c>
      <c r="Z201" t="s">
        <v>3381</v>
      </c>
      <c r="AA201" t="s">
        <v>3381</v>
      </c>
      <c r="AB201" t="s">
        <v>3381</v>
      </c>
      <c r="AC201" t="s">
        <v>3381</v>
      </c>
      <c r="AD201" t="s">
        <v>3381</v>
      </c>
      <c r="AE201" t="s">
        <v>60</v>
      </c>
      <c r="AF201" s="5">
        <v>43830</v>
      </c>
      <c r="AG201" s="5">
        <v>43830</v>
      </c>
      <c r="AH201" t="s">
        <v>61</v>
      </c>
    </row>
    <row r="202" spans="1:34" x14ac:dyDescent="0.25">
      <c r="A202" t="s">
        <v>3382</v>
      </c>
      <c r="B202" t="s">
        <v>53</v>
      </c>
      <c r="C202" s="5">
        <v>43800</v>
      </c>
      <c r="D202" s="5">
        <v>43830</v>
      </c>
      <c r="E202" t="s">
        <v>41</v>
      </c>
      <c r="F202" t="s">
        <v>784</v>
      </c>
      <c r="G202" t="s">
        <v>785</v>
      </c>
      <c r="H202" t="s">
        <v>785</v>
      </c>
      <c r="I202" t="s">
        <v>1064</v>
      </c>
      <c r="J202" t="s">
        <v>1136</v>
      </c>
      <c r="K202" t="s">
        <v>1137</v>
      </c>
      <c r="L202" t="s">
        <v>184</v>
      </c>
      <c r="M202" t="s">
        <v>51</v>
      </c>
      <c r="N202" t="s">
        <v>3383</v>
      </c>
      <c r="O202" t="s">
        <v>59</v>
      </c>
      <c r="P202" t="s">
        <v>3384</v>
      </c>
      <c r="Q202" t="s">
        <v>59</v>
      </c>
      <c r="R202" t="s">
        <v>3385</v>
      </c>
      <c r="S202" t="s">
        <v>3385</v>
      </c>
      <c r="T202" t="s">
        <v>3385</v>
      </c>
      <c r="U202" t="s">
        <v>3385</v>
      </c>
      <c r="V202" t="s">
        <v>3385</v>
      </c>
      <c r="W202" t="s">
        <v>3385</v>
      </c>
      <c r="X202" t="s">
        <v>3385</v>
      </c>
      <c r="Y202" t="s">
        <v>3385</v>
      </c>
      <c r="Z202" t="s">
        <v>3385</v>
      </c>
      <c r="AA202" t="s">
        <v>3385</v>
      </c>
      <c r="AB202" t="s">
        <v>3385</v>
      </c>
      <c r="AC202" t="s">
        <v>3385</v>
      </c>
      <c r="AD202" t="s">
        <v>3385</v>
      </c>
      <c r="AE202" t="s">
        <v>60</v>
      </c>
      <c r="AF202" s="5">
        <v>43830</v>
      </c>
      <c r="AG202" s="5">
        <v>43830</v>
      </c>
      <c r="AH202" t="s">
        <v>61</v>
      </c>
    </row>
    <row r="203" spans="1:34" x14ac:dyDescent="0.25">
      <c r="A203" t="s">
        <v>3386</v>
      </c>
      <c r="B203" t="s">
        <v>53</v>
      </c>
      <c r="C203" s="5">
        <v>43800</v>
      </c>
      <c r="D203" s="5">
        <v>43830</v>
      </c>
      <c r="E203" t="s">
        <v>41</v>
      </c>
      <c r="F203" t="s">
        <v>1880</v>
      </c>
      <c r="G203" t="s">
        <v>214</v>
      </c>
      <c r="H203" t="s">
        <v>214</v>
      </c>
      <c r="I203" t="s">
        <v>146</v>
      </c>
      <c r="J203" t="s">
        <v>1640</v>
      </c>
      <c r="K203" t="s">
        <v>106</v>
      </c>
      <c r="L203" t="s">
        <v>100</v>
      </c>
      <c r="M203" t="s">
        <v>52</v>
      </c>
      <c r="N203" t="s">
        <v>3387</v>
      </c>
      <c r="O203" t="s">
        <v>59</v>
      </c>
      <c r="P203" t="s">
        <v>3388</v>
      </c>
      <c r="Q203" t="s">
        <v>59</v>
      </c>
      <c r="R203" t="s">
        <v>3389</v>
      </c>
      <c r="S203" t="s">
        <v>3389</v>
      </c>
      <c r="T203" t="s">
        <v>3389</v>
      </c>
      <c r="U203" t="s">
        <v>3389</v>
      </c>
      <c r="V203" t="s">
        <v>3389</v>
      </c>
      <c r="W203" t="s">
        <v>3389</v>
      </c>
      <c r="X203" t="s">
        <v>3389</v>
      </c>
      <c r="Y203" t="s">
        <v>3389</v>
      </c>
      <c r="Z203" t="s">
        <v>3389</v>
      </c>
      <c r="AA203" t="s">
        <v>3389</v>
      </c>
      <c r="AB203" t="s">
        <v>3389</v>
      </c>
      <c r="AC203" t="s">
        <v>3389</v>
      </c>
      <c r="AD203" t="s">
        <v>3389</v>
      </c>
      <c r="AE203" t="s">
        <v>60</v>
      </c>
      <c r="AF203" s="5">
        <v>43830</v>
      </c>
      <c r="AG203" s="5">
        <v>43830</v>
      </c>
      <c r="AH203" t="s">
        <v>61</v>
      </c>
    </row>
    <row r="204" spans="1:34" x14ac:dyDescent="0.25">
      <c r="A204" t="s">
        <v>3390</v>
      </c>
      <c r="B204" t="s">
        <v>53</v>
      </c>
      <c r="C204" s="5">
        <v>43800</v>
      </c>
      <c r="D204" s="5">
        <v>43830</v>
      </c>
      <c r="E204" t="s">
        <v>41</v>
      </c>
      <c r="F204" t="s">
        <v>1751</v>
      </c>
      <c r="G204" t="s">
        <v>145</v>
      </c>
      <c r="H204" t="s">
        <v>145</v>
      </c>
      <c r="I204" t="s">
        <v>146</v>
      </c>
      <c r="J204" t="s">
        <v>343</v>
      </c>
      <c r="K204" t="s">
        <v>3391</v>
      </c>
      <c r="L204" t="s">
        <v>1063</v>
      </c>
      <c r="M204" t="s">
        <v>52</v>
      </c>
      <c r="N204" t="s">
        <v>3392</v>
      </c>
      <c r="O204" t="s">
        <v>59</v>
      </c>
      <c r="P204" t="s">
        <v>3393</v>
      </c>
      <c r="Q204" t="s">
        <v>59</v>
      </c>
      <c r="R204" t="s">
        <v>3394</v>
      </c>
      <c r="S204" t="s">
        <v>3394</v>
      </c>
      <c r="T204" t="s">
        <v>3394</v>
      </c>
      <c r="U204" t="s">
        <v>3394</v>
      </c>
      <c r="V204" t="s">
        <v>3394</v>
      </c>
      <c r="W204" t="s">
        <v>3394</v>
      </c>
      <c r="X204" t="s">
        <v>3394</v>
      </c>
      <c r="Y204" t="s">
        <v>3394</v>
      </c>
      <c r="Z204" t="s">
        <v>3394</v>
      </c>
      <c r="AA204" t="s">
        <v>3394</v>
      </c>
      <c r="AB204" t="s">
        <v>3394</v>
      </c>
      <c r="AC204" t="s">
        <v>3394</v>
      </c>
      <c r="AD204" t="s">
        <v>3394</v>
      </c>
      <c r="AE204" t="s">
        <v>60</v>
      </c>
      <c r="AF204" s="5">
        <v>43830</v>
      </c>
      <c r="AG204" s="5">
        <v>43830</v>
      </c>
      <c r="AH204" t="s">
        <v>61</v>
      </c>
    </row>
    <row r="205" spans="1:34" x14ac:dyDescent="0.25">
      <c r="A205" t="s">
        <v>3395</v>
      </c>
      <c r="B205" t="s">
        <v>53</v>
      </c>
      <c r="C205" s="5">
        <v>43800</v>
      </c>
      <c r="D205" s="5">
        <v>43830</v>
      </c>
      <c r="E205" t="s">
        <v>41</v>
      </c>
      <c r="F205" t="s">
        <v>1706</v>
      </c>
      <c r="G205" t="s">
        <v>127</v>
      </c>
      <c r="H205" t="s">
        <v>127</v>
      </c>
      <c r="I205" t="s">
        <v>2025</v>
      </c>
      <c r="J205" t="s">
        <v>2026</v>
      </c>
      <c r="K205" t="s">
        <v>379</v>
      </c>
      <c r="L205" t="s">
        <v>92</v>
      </c>
      <c r="M205" t="s">
        <v>51</v>
      </c>
      <c r="N205" t="s">
        <v>3396</v>
      </c>
      <c r="O205" t="s">
        <v>59</v>
      </c>
      <c r="P205" t="s">
        <v>3397</v>
      </c>
      <c r="Q205" t="s">
        <v>59</v>
      </c>
      <c r="R205" t="s">
        <v>3398</v>
      </c>
      <c r="S205" t="s">
        <v>3398</v>
      </c>
      <c r="T205" t="s">
        <v>3398</v>
      </c>
      <c r="U205" t="s">
        <v>3398</v>
      </c>
      <c r="V205" t="s">
        <v>3398</v>
      </c>
      <c r="W205" t="s">
        <v>3398</v>
      </c>
      <c r="X205" t="s">
        <v>3398</v>
      </c>
      <c r="Y205" t="s">
        <v>3398</v>
      </c>
      <c r="Z205" t="s">
        <v>3398</v>
      </c>
      <c r="AA205" t="s">
        <v>3398</v>
      </c>
      <c r="AB205" t="s">
        <v>3398</v>
      </c>
      <c r="AC205" t="s">
        <v>3398</v>
      </c>
      <c r="AD205" t="s">
        <v>3398</v>
      </c>
      <c r="AE205" t="s">
        <v>60</v>
      </c>
      <c r="AF205" s="5">
        <v>43830</v>
      </c>
      <c r="AG205" s="5">
        <v>43830</v>
      </c>
      <c r="AH205" t="s">
        <v>61</v>
      </c>
    </row>
    <row r="206" spans="1:34" x14ac:dyDescent="0.25">
      <c r="A206" t="s">
        <v>3399</v>
      </c>
      <c r="B206" t="s">
        <v>53</v>
      </c>
      <c r="C206" s="5">
        <v>43800</v>
      </c>
      <c r="D206" s="5">
        <v>43830</v>
      </c>
      <c r="E206" t="s">
        <v>48</v>
      </c>
      <c r="F206" t="s">
        <v>1814</v>
      </c>
      <c r="G206" t="s">
        <v>620</v>
      </c>
      <c r="H206" t="s">
        <v>620</v>
      </c>
      <c r="I206" t="s">
        <v>1686</v>
      </c>
      <c r="J206" t="s">
        <v>621</v>
      </c>
      <c r="K206" t="s">
        <v>341</v>
      </c>
      <c r="L206" t="s">
        <v>534</v>
      </c>
      <c r="M206" t="s">
        <v>52</v>
      </c>
      <c r="N206" t="s">
        <v>3400</v>
      </c>
      <c r="O206" t="s">
        <v>59</v>
      </c>
      <c r="P206" t="s">
        <v>3401</v>
      </c>
      <c r="Q206" t="s">
        <v>59</v>
      </c>
      <c r="R206" t="s">
        <v>3402</v>
      </c>
      <c r="S206" t="s">
        <v>3402</v>
      </c>
      <c r="T206" t="s">
        <v>3402</v>
      </c>
      <c r="U206" t="s">
        <v>3402</v>
      </c>
      <c r="V206" t="s">
        <v>3402</v>
      </c>
      <c r="W206" t="s">
        <v>3402</v>
      </c>
      <c r="X206" t="s">
        <v>3402</v>
      </c>
      <c r="Y206" t="s">
        <v>3402</v>
      </c>
      <c r="Z206" t="s">
        <v>3402</v>
      </c>
      <c r="AA206" t="s">
        <v>3402</v>
      </c>
      <c r="AB206" t="s">
        <v>3402</v>
      </c>
      <c r="AC206" t="s">
        <v>3402</v>
      </c>
      <c r="AD206" t="s">
        <v>3402</v>
      </c>
      <c r="AE206" t="s">
        <v>60</v>
      </c>
      <c r="AF206" s="5">
        <v>43830</v>
      </c>
      <c r="AG206" s="5">
        <v>43830</v>
      </c>
      <c r="AH206" t="s">
        <v>61</v>
      </c>
    </row>
    <row r="207" spans="1:34" x14ac:dyDescent="0.25">
      <c r="A207" t="s">
        <v>3403</v>
      </c>
      <c r="B207" t="s">
        <v>53</v>
      </c>
      <c r="C207" s="5">
        <v>43800</v>
      </c>
      <c r="D207" s="5">
        <v>43830</v>
      </c>
      <c r="E207" t="s">
        <v>48</v>
      </c>
      <c r="F207" t="s">
        <v>1777</v>
      </c>
      <c r="G207" t="s">
        <v>405</v>
      </c>
      <c r="H207" t="s">
        <v>405</v>
      </c>
      <c r="I207" t="s">
        <v>1057</v>
      </c>
      <c r="J207" t="s">
        <v>463</v>
      </c>
      <c r="K207" t="s">
        <v>231</v>
      </c>
      <c r="L207" t="s">
        <v>812</v>
      </c>
      <c r="M207" t="s">
        <v>52</v>
      </c>
      <c r="N207" t="s">
        <v>3404</v>
      </c>
      <c r="O207" t="s">
        <v>59</v>
      </c>
      <c r="P207" t="s">
        <v>3405</v>
      </c>
      <c r="Q207" t="s">
        <v>59</v>
      </c>
      <c r="R207" t="s">
        <v>3406</v>
      </c>
      <c r="S207" t="s">
        <v>3406</v>
      </c>
      <c r="T207" t="s">
        <v>3406</v>
      </c>
      <c r="U207" t="s">
        <v>3406</v>
      </c>
      <c r="V207" t="s">
        <v>3406</v>
      </c>
      <c r="W207" t="s">
        <v>3406</v>
      </c>
      <c r="X207" t="s">
        <v>3406</v>
      </c>
      <c r="Y207" t="s">
        <v>3406</v>
      </c>
      <c r="Z207" t="s">
        <v>3406</v>
      </c>
      <c r="AA207" t="s">
        <v>3406</v>
      </c>
      <c r="AB207" t="s">
        <v>3406</v>
      </c>
      <c r="AC207" t="s">
        <v>3406</v>
      </c>
      <c r="AD207" t="s">
        <v>3406</v>
      </c>
      <c r="AE207" t="s">
        <v>60</v>
      </c>
      <c r="AF207" s="5">
        <v>43830</v>
      </c>
      <c r="AG207" s="5">
        <v>43830</v>
      </c>
      <c r="AH207" t="s">
        <v>61</v>
      </c>
    </row>
    <row r="208" spans="1:34" x14ac:dyDescent="0.25">
      <c r="A208" t="s">
        <v>3407</v>
      </c>
      <c r="B208" t="s">
        <v>53</v>
      </c>
      <c r="C208" s="5">
        <v>43800</v>
      </c>
      <c r="D208" s="5">
        <v>43830</v>
      </c>
      <c r="E208" t="s">
        <v>41</v>
      </c>
      <c r="F208" t="s">
        <v>1786</v>
      </c>
      <c r="G208" t="s">
        <v>87</v>
      </c>
      <c r="H208" t="s">
        <v>87</v>
      </c>
      <c r="I208" t="s">
        <v>1062</v>
      </c>
      <c r="J208" t="s">
        <v>765</v>
      </c>
      <c r="K208" t="s">
        <v>86</v>
      </c>
      <c r="L208" t="s">
        <v>1371</v>
      </c>
      <c r="M208" t="s">
        <v>51</v>
      </c>
      <c r="N208" t="s">
        <v>3408</v>
      </c>
      <c r="O208" t="s">
        <v>59</v>
      </c>
      <c r="P208" t="s">
        <v>3409</v>
      </c>
      <c r="Q208" t="s">
        <v>59</v>
      </c>
      <c r="R208" t="s">
        <v>3410</v>
      </c>
      <c r="S208" t="s">
        <v>3410</v>
      </c>
      <c r="T208" t="s">
        <v>3410</v>
      </c>
      <c r="U208" t="s">
        <v>3410</v>
      </c>
      <c r="V208" t="s">
        <v>3410</v>
      </c>
      <c r="W208" t="s">
        <v>3410</v>
      </c>
      <c r="X208" t="s">
        <v>3410</v>
      </c>
      <c r="Y208" t="s">
        <v>3410</v>
      </c>
      <c r="Z208" t="s">
        <v>3410</v>
      </c>
      <c r="AA208" t="s">
        <v>3410</v>
      </c>
      <c r="AB208" t="s">
        <v>3410</v>
      </c>
      <c r="AC208" t="s">
        <v>3410</v>
      </c>
      <c r="AD208" t="s">
        <v>3410</v>
      </c>
      <c r="AE208" t="s">
        <v>60</v>
      </c>
      <c r="AF208" s="5">
        <v>43830</v>
      </c>
      <c r="AG208" s="5">
        <v>43830</v>
      </c>
      <c r="AH208" t="s">
        <v>61</v>
      </c>
    </row>
    <row r="209" spans="1:34" x14ac:dyDescent="0.25">
      <c r="A209" t="s">
        <v>3411</v>
      </c>
      <c r="B209" t="s">
        <v>53</v>
      </c>
      <c r="C209" s="5">
        <v>43800</v>
      </c>
      <c r="D209" s="5">
        <v>43830</v>
      </c>
      <c r="E209" t="s">
        <v>41</v>
      </c>
      <c r="F209" t="s">
        <v>2006</v>
      </c>
      <c r="G209" t="s">
        <v>886</v>
      </c>
      <c r="H209" t="s">
        <v>886</v>
      </c>
      <c r="I209" t="s">
        <v>1088</v>
      </c>
      <c r="J209" t="s">
        <v>3412</v>
      </c>
      <c r="K209" t="s">
        <v>143</v>
      </c>
      <c r="L209" t="s">
        <v>173</v>
      </c>
      <c r="M209" t="s">
        <v>51</v>
      </c>
      <c r="N209" t="s">
        <v>3413</v>
      </c>
      <c r="O209" t="s">
        <v>59</v>
      </c>
      <c r="P209" t="s">
        <v>3414</v>
      </c>
      <c r="Q209" t="s">
        <v>59</v>
      </c>
      <c r="R209" t="s">
        <v>3415</v>
      </c>
      <c r="S209" t="s">
        <v>3415</v>
      </c>
      <c r="T209" t="s">
        <v>3415</v>
      </c>
      <c r="U209" t="s">
        <v>3415</v>
      </c>
      <c r="V209" t="s">
        <v>3415</v>
      </c>
      <c r="W209" t="s">
        <v>3415</v>
      </c>
      <c r="X209" t="s">
        <v>3415</v>
      </c>
      <c r="Y209" t="s">
        <v>3415</v>
      </c>
      <c r="Z209" t="s">
        <v>3415</v>
      </c>
      <c r="AA209" t="s">
        <v>3415</v>
      </c>
      <c r="AB209" t="s">
        <v>3415</v>
      </c>
      <c r="AC209" t="s">
        <v>3415</v>
      </c>
      <c r="AD209" t="s">
        <v>3415</v>
      </c>
      <c r="AE209" t="s">
        <v>60</v>
      </c>
      <c r="AF209" s="5">
        <v>43830</v>
      </c>
      <c r="AG209" s="5">
        <v>43830</v>
      </c>
      <c r="AH209" t="s">
        <v>61</v>
      </c>
    </row>
    <row r="210" spans="1:34" x14ac:dyDescent="0.25">
      <c r="A210" t="s">
        <v>3416</v>
      </c>
      <c r="B210" t="s">
        <v>53</v>
      </c>
      <c r="C210" s="5">
        <v>43800</v>
      </c>
      <c r="D210" s="5">
        <v>43830</v>
      </c>
      <c r="E210" t="s">
        <v>48</v>
      </c>
      <c r="F210" t="s">
        <v>1968</v>
      </c>
      <c r="G210" t="s">
        <v>1556</v>
      </c>
      <c r="H210" t="s">
        <v>1556</v>
      </c>
      <c r="I210" t="s">
        <v>1088</v>
      </c>
      <c r="J210" t="s">
        <v>3417</v>
      </c>
      <c r="K210" t="s">
        <v>634</v>
      </c>
      <c r="L210" t="s">
        <v>106</v>
      </c>
      <c r="M210" t="s">
        <v>52</v>
      </c>
      <c r="N210" t="s">
        <v>3418</v>
      </c>
      <c r="O210" t="s">
        <v>59</v>
      </c>
      <c r="P210" t="s">
        <v>3419</v>
      </c>
      <c r="Q210" t="s">
        <v>59</v>
      </c>
      <c r="R210" t="s">
        <v>3420</v>
      </c>
      <c r="S210" t="s">
        <v>3420</v>
      </c>
      <c r="T210" t="s">
        <v>3420</v>
      </c>
      <c r="U210" t="s">
        <v>3420</v>
      </c>
      <c r="V210" t="s">
        <v>3420</v>
      </c>
      <c r="W210" t="s">
        <v>3420</v>
      </c>
      <c r="X210" t="s">
        <v>3420</v>
      </c>
      <c r="Y210" t="s">
        <v>3420</v>
      </c>
      <c r="Z210" t="s">
        <v>3420</v>
      </c>
      <c r="AA210" t="s">
        <v>3420</v>
      </c>
      <c r="AB210" t="s">
        <v>3420</v>
      </c>
      <c r="AC210" t="s">
        <v>3420</v>
      </c>
      <c r="AD210" t="s">
        <v>3420</v>
      </c>
      <c r="AE210" t="s">
        <v>60</v>
      </c>
      <c r="AF210" s="5">
        <v>43830</v>
      </c>
      <c r="AG210" s="5">
        <v>43830</v>
      </c>
      <c r="AH210" t="s">
        <v>61</v>
      </c>
    </row>
    <row r="211" spans="1:34" x14ac:dyDescent="0.25">
      <c r="A211" t="s">
        <v>3421</v>
      </c>
      <c r="B211" t="s">
        <v>53</v>
      </c>
      <c r="C211" s="5">
        <v>43800</v>
      </c>
      <c r="D211" s="5">
        <v>43830</v>
      </c>
      <c r="E211" t="s">
        <v>48</v>
      </c>
      <c r="F211" t="s">
        <v>1822</v>
      </c>
      <c r="G211" t="s">
        <v>183</v>
      </c>
      <c r="H211" t="s">
        <v>183</v>
      </c>
      <c r="I211" t="s">
        <v>1088</v>
      </c>
      <c r="J211" t="s">
        <v>478</v>
      </c>
      <c r="K211" t="s">
        <v>78</v>
      </c>
      <c r="L211" t="s">
        <v>479</v>
      </c>
      <c r="M211" t="s">
        <v>51</v>
      </c>
      <c r="N211" t="s">
        <v>3422</v>
      </c>
      <c r="O211" t="s">
        <v>59</v>
      </c>
      <c r="P211" t="s">
        <v>3423</v>
      </c>
      <c r="Q211" t="s">
        <v>59</v>
      </c>
      <c r="R211" t="s">
        <v>3424</v>
      </c>
      <c r="S211" t="s">
        <v>3424</v>
      </c>
      <c r="T211" t="s">
        <v>3424</v>
      </c>
      <c r="U211" t="s">
        <v>3424</v>
      </c>
      <c r="V211" t="s">
        <v>3424</v>
      </c>
      <c r="W211" t="s">
        <v>3424</v>
      </c>
      <c r="X211" t="s">
        <v>3424</v>
      </c>
      <c r="Y211" t="s">
        <v>3424</v>
      </c>
      <c r="Z211" t="s">
        <v>3424</v>
      </c>
      <c r="AA211" t="s">
        <v>3424</v>
      </c>
      <c r="AB211" t="s">
        <v>3424</v>
      </c>
      <c r="AC211" t="s">
        <v>3424</v>
      </c>
      <c r="AD211" t="s">
        <v>3424</v>
      </c>
      <c r="AE211" t="s">
        <v>60</v>
      </c>
      <c r="AF211" s="5">
        <v>43830</v>
      </c>
      <c r="AG211" s="5">
        <v>43830</v>
      </c>
      <c r="AH211" t="s">
        <v>61</v>
      </c>
    </row>
    <row r="212" spans="1:34" x14ac:dyDescent="0.25">
      <c r="A212" t="s">
        <v>3425</v>
      </c>
      <c r="B212" t="s">
        <v>53</v>
      </c>
      <c r="C212" s="5">
        <v>43800</v>
      </c>
      <c r="D212" s="5">
        <v>43830</v>
      </c>
      <c r="E212" t="s">
        <v>41</v>
      </c>
      <c r="F212" t="s">
        <v>2384</v>
      </c>
      <c r="G212" t="s">
        <v>924</v>
      </c>
      <c r="H212" t="s">
        <v>924</v>
      </c>
      <c r="I212" t="s">
        <v>146</v>
      </c>
      <c r="J212" t="s">
        <v>779</v>
      </c>
      <c r="K212" t="s">
        <v>1210</v>
      </c>
      <c r="L212" t="s">
        <v>1211</v>
      </c>
      <c r="M212" t="s">
        <v>52</v>
      </c>
      <c r="N212" t="s">
        <v>3426</v>
      </c>
      <c r="O212" t="s">
        <v>59</v>
      </c>
      <c r="P212" t="s">
        <v>3427</v>
      </c>
      <c r="Q212" t="s">
        <v>59</v>
      </c>
      <c r="R212" t="s">
        <v>3428</v>
      </c>
      <c r="S212" t="s">
        <v>3428</v>
      </c>
      <c r="T212" t="s">
        <v>3428</v>
      </c>
      <c r="U212" t="s">
        <v>3428</v>
      </c>
      <c r="V212" t="s">
        <v>3428</v>
      </c>
      <c r="W212" t="s">
        <v>3428</v>
      </c>
      <c r="X212" t="s">
        <v>3428</v>
      </c>
      <c r="Y212" t="s">
        <v>3428</v>
      </c>
      <c r="Z212" t="s">
        <v>3428</v>
      </c>
      <c r="AA212" t="s">
        <v>3428</v>
      </c>
      <c r="AB212" t="s">
        <v>3428</v>
      </c>
      <c r="AC212" t="s">
        <v>3428</v>
      </c>
      <c r="AD212" t="s">
        <v>3428</v>
      </c>
      <c r="AE212" t="s">
        <v>60</v>
      </c>
      <c r="AF212" s="5">
        <v>43830</v>
      </c>
      <c r="AG212" s="5">
        <v>43830</v>
      </c>
      <c r="AH212" t="s">
        <v>61</v>
      </c>
    </row>
    <row r="213" spans="1:34" x14ac:dyDescent="0.25">
      <c r="A213" t="s">
        <v>3429</v>
      </c>
      <c r="B213" t="s">
        <v>53</v>
      </c>
      <c r="C213" s="5">
        <v>43800</v>
      </c>
      <c r="D213" s="5">
        <v>43830</v>
      </c>
      <c r="E213" t="s">
        <v>41</v>
      </c>
      <c r="F213" t="s">
        <v>1801</v>
      </c>
      <c r="G213" t="s">
        <v>94</v>
      </c>
      <c r="H213" t="s">
        <v>94</v>
      </c>
      <c r="I213" t="s">
        <v>1188</v>
      </c>
      <c r="J213" t="s">
        <v>3430</v>
      </c>
      <c r="K213" t="s">
        <v>245</v>
      </c>
      <c r="L213" t="s">
        <v>609</v>
      </c>
      <c r="M213" t="s">
        <v>52</v>
      </c>
      <c r="N213" t="s">
        <v>3431</v>
      </c>
      <c r="O213" t="s">
        <v>59</v>
      </c>
      <c r="P213" t="s">
        <v>3432</v>
      </c>
      <c r="Q213" t="s">
        <v>59</v>
      </c>
      <c r="R213" t="s">
        <v>3433</v>
      </c>
      <c r="S213" t="s">
        <v>3433</v>
      </c>
      <c r="T213" t="s">
        <v>3433</v>
      </c>
      <c r="U213" t="s">
        <v>3433</v>
      </c>
      <c r="V213" t="s">
        <v>3433</v>
      </c>
      <c r="W213" t="s">
        <v>3433</v>
      </c>
      <c r="X213" t="s">
        <v>3433</v>
      </c>
      <c r="Y213" t="s">
        <v>3433</v>
      </c>
      <c r="Z213" t="s">
        <v>3433</v>
      </c>
      <c r="AA213" t="s">
        <v>3433</v>
      </c>
      <c r="AB213" t="s">
        <v>3433</v>
      </c>
      <c r="AC213" t="s">
        <v>3433</v>
      </c>
      <c r="AD213" t="s">
        <v>3433</v>
      </c>
      <c r="AE213" t="s">
        <v>60</v>
      </c>
      <c r="AF213" s="5">
        <v>43830</v>
      </c>
      <c r="AG213" s="5">
        <v>43830</v>
      </c>
      <c r="AH213" t="s">
        <v>61</v>
      </c>
    </row>
    <row r="214" spans="1:34" x14ac:dyDescent="0.25">
      <c r="A214" t="s">
        <v>3434</v>
      </c>
      <c r="B214" t="s">
        <v>53</v>
      </c>
      <c r="C214" s="5">
        <v>43800</v>
      </c>
      <c r="D214" s="5">
        <v>43830</v>
      </c>
      <c r="E214" t="s">
        <v>48</v>
      </c>
      <c r="F214" t="s">
        <v>784</v>
      </c>
      <c r="G214" t="s">
        <v>785</v>
      </c>
      <c r="H214" t="s">
        <v>785</v>
      </c>
      <c r="I214" t="s">
        <v>1064</v>
      </c>
      <c r="J214" t="s">
        <v>1464</v>
      </c>
      <c r="K214" t="s">
        <v>180</v>
      </c>
      <c r="L214" t="s">
        <v>86</v>
      </c>
      <c r="M214" t="s">
        <v>51</v>
      </c>
      <c r="N214" t="s">
        <v>3435</v>
      </c>
      <c r="O214" t="s">
        <v>59</v>
      </c>
      <c r="P214" t="s">
        <v>3436</v>
      </c>
      <c r="Q214" t="s">
        <v>59</v>
      </c>
      <c r="R214" t="s">
        <v>3437</v>
      </c>
      <c r="S214" t="s">
        <v>3437</v>
      </c>
      <c r="T214" t="s">
        <v>3437</v>
      </c>
      <c r="U214" t="s">
        <v>3437</v>
      </c>
      <c r="V214" t="s">
        <v>3437</v>
      </c>
      <c r="W214" t="s">
        <v>3437</v>
      </c>
      <c r="X214" t="s">
        <v>3437</v>
      </c>
      <c r="Y214" t="s">
        <v>3437</v>
      </c>
      <c r="Z214" t="s">
        <v>3437</v>
      </c>
      <c r="AA214" t="s">
        <v>3437</v>
      </c>
      <c r="AB214" t="s">
        <v>3437</v>
      </c>
      <c r="AC214" t="s">
        <v>3437</v>
      </c>
      <c r="AD214" t="s">
        <v>3437</v>
      </c>
      <c r="AE214" t="s">
        <v>60</v>
      </c>
      <c r="AF214" s="5">
        <v>43830</v>
      </c>
      <c r="AG214" s="5">
        <v>43830</v>
      </c>
      <c r="AH214" t="s">
        <v>61</v>
      </c>
    </row>
    <row r="215" spans="1:34" x14ac:dyDescent="0.25">
      <c r="A215" t="s">
        <v>3438</v>
      </c>
      <c r="B215" t="s">
        <v>53</v>
      </c>
      <c r="C215" s="5">
        <v>43800</v>
      </c>
      <c r="D215" s="5">
        <v>43830</v>
      </c>
      <c r="E215" t="s">
        <v>41</v>
      </c>
      <c r="F215" t="s">
        <v>2074</v>
      </c>
      <c r="G215" t="s">
        <v>978</v>
      </c>
      <c r="H215" t="s">
        <v>978</v>
      </c>
      <c r="I215" t="s">
        <v>1088</v>
      </c>
      <c r="J215" t="s">
        <v>1248</v>
      </c>
      <c r="K215" t="s">
        <v>1249</v>
      </c>
      <c r="L215" t="s">
        <v>877</v>
      </c>
      <c r="M215" t="s">
        <v>51</v>
      </c>
      <c r="N215" t="s">
        <v>3439</v>
      </c>
      <c r="O215" t="s">
        <v>59</v>
      </c>
      <c r="P215" t="s">
        <v>3440</v>
      </c>
      <c r="Q215" t="s">
        <v>59</v>
      </c>
      <c r="R215" t="s">
        <v>3441</v>
      </c>
      <c r="S215" t="s">
        <v>3441</v>
      </c>
      <c r="T215" t="s">
        <v>3441</v>
      </c>
      <c r="U215" t="s">
        <v>3441</v>
      </c>
      <c r="V215" t="s">
        <v>3441</v>
      </c>
      <c r="W215" t="s">
        <v>3441</v>
      </c>
      <c r="X215" t="s">
        <v>3441</v>
      </c>
      <c r="Y215" t="s">
        <v>3441</v>
      </c>
      <c r="Z215" t="s">
        <v>3441</v>
      </c>
      <c r="AA215" t="s">
        <v>3441</v>
      </c>
      <c r="AB215" t="s">
        <v>3441</v>
      </c>
      <c r="AC215" t="s">
        <v>3441</v>
      </c>
      <c r="AD215" t="s">
        <v>3441</v>
      </c>
      <c r="AE215" t="s">
        <v>60</v>
      </c>
      <c r="AF215" s="5">
        <v>43830</v>
      </c>
      <c r="AG215" s="5">
        <v>43830</v>
      </c>
      <c r="AH215" t="s">
        <v>61</v>
      </c>
    </row>
    <row r="216" spans="1:34" x14ac:dyDescent="0.25">
      <c r="A216" t="s">
        <v>3442</v>
      </c>
      <c r="B216" t="s">
        <v>53</v>
      </c>
      <c r="C216" s="5">
        <v>43800</v>
      </c>
      <c r="D216" s="5">
        <v>43830</v>
      </c>
      <c r="E216" t="s">
        <v>41</v>
      </c>
      <c r="F216" t="s">
        <v>1830</v>
      </c>
      <c r="G216" t="s">
        <v>526</v>
      </c>
      <c r="H216" t="s">
        <v>526</v>
      </c>
      <c r="I216" t="s">
        <v>146</v>
      </c>
      <c r="J216" t="s">
        <v>2477</v>
      </c>
      <c r="K216" t="s">
        <v>1119</v>
      </c>
      <c r="L216" t="s">
        <v>100</v>
      </c>
      <c r="M216" t="s">
        <v>52</v>
      </c>
      <c r="N216" t="s">
        <v>3443</v>
      </c>
      <c r="O216" t="s">
        <v>59</v>
      </c>
      <c r="P216" t="s">
        <v>3444</v>
      </c>
      <c r="Q216" t="s">
        <v>59</v>
      </c>
      <c r="R216" t="s">
        <v>3445</v>
      </c>
      <c r="S216" t="s">
        <v>3445</v>
      </c>
      <c r="T216" t="s">
        <v>3445</v>
      </c>
      <c r="U216" t="s">
        <v>3445</v>
      </c>
      <c r="V216" t="s">
        <v>3445</v>
      </c>
      <c r="W216" t="s">
        <v>3445</v>
      </c>
      <c r="X216" t="s">
        <v>3445</v>
      </c>
      <c r="Y216" t="s">
        <v>3445</v>
      </c>
      <c r="Z216" t="s">
        <v>3445</v>
      </c>
      <c r="AA216" t="s">
        <v>3445</v>
      </c>
      <c r="AB216" t="s">
        <v>3445</v>
      </c>
      <c r="AC216" t="s">
        <v>3445</v>
      </c>
      <c r="AD216" t="s">
        <v>3445</v>
      </c>
      <c r="AE216" t="s">
        <v>60</v>
      </c>
      <c r="AF216" s="5">
        <v>43830</v>
      </c>
      <c r="AG216" s="5">
        <v>43830</v>
      </c>
      <c r="AH216" t="s">
        <v>61</v>
      </c>
    </row>
    <row r="217" spans="1:34" x14ac:dyDescent="0.25">
      <c r="A217" t="s">
        <v>3446</v>
      </c>
      <c r="B217" t="s">
        <v>53</v>
      </c>
      <c r="C217" s="5">
        <v>43800</v>
      </c>
      <c r="D217" s="5">
        <v>43830</v>
      </c>
      <c r="E217" t="s">
        <v>48</v>
      </c>
      <c r="F217" t="s">
        <v>2039</v>
      </c>
      <c r="G217" t="s">
        <v>2040</v>
      </c>
      <c r="H217" t="s">
        <v>2040</v>
      </c>
      <c r="I217" t="s">
        <v>1440</v>
      </c>
      <c r="J217" t="s">
        <v>2041</v>
      </c>
      <c r="K217" t="s">
        <v>1574</v>
      </c>
      <c r="L217" t="s">
        <v>121</v>
      </c>
      <c r="M217" t="s">
        <v>51</v>
      </c>
      <c r="N217" t="s">
        <v>3447</v>
      </c>
      <c r="O217" t="s">
        <v>59</v>
      </c>
      <c r="P217" t="s">
        <v>3448</v>
      </c>
      <c r="Q217" t="s">
        <v>59</v>
      </c>
      <c r="R217" t="s">
        <v>3449</v>
      </c>
      <c r="S217" t="s">
        <v>3449</v>
      </c>
      <c r="T217" t="s">
        <v>3449</v>
      </c>
      <c r="U217" t="s">
        <v>3449</v>
      </c>
      <c r="V217" t="s">
        <v>3449</v>
      </c>
      <c r="W217" t="s">
        <v>3449</v>
      </c>
      <c r="X217" t="s">
        <v>3449</v>
      </c>
      <c r="Y217" t="s">
        <v>3449</v>
      </c>
      <c r="Z217" t="s">
        <v>3449</v>
      </c>
      <c r="AA217" t="s">
        <v>3449</v>
      </c>
      <c r="AB217" t="s">
        <v>3449</v>
      </c>
      <c r="AC217" t="s">
        <v>3449</v>
      </c>
      <c r="AD217" t="s">
        <v>3449</v>
      </c>
      <c r="AE217" t="s">
        <v>60</v>
      </c>
      <c r="AF217" s="5">
        <v>43830</v>
      </c>
      <c r="AG217" s="5">
        <v>43830</v>
      </c>
      <c r="AH217" t="s">
        <v>61</v>
      </c>
    </row>
    <row r="218" spans="1:34" x14ac:dyDescent="0.25">
      <c r="A218" t="s">
        <v>3450</v>
      </c>
      <c r="B218" t="s">
        <v>53</v>
      </c>
      <c r="C218" s="5">
        <v>43800</v>
      </c>
      <c r="D218" s="5">
        <v>43830</v>
      </c>
      <c r="E218" t="s">
        <v>41</v>
      </c>
      <c r="F218" t="s">
        <v>1706</v>
      </c>
      <c r="G218" t="s">
        <v>127</v>
      </c>
      <c r="H218" t="s">
        <v>127</v>
      </c>
      <c r="I218" t="s">
        <v>146</v>
      </c>
      <c r="J218" t="s">
        <v>655</v>
      </c>
      <c r="K218" t="s">
        <v>553</v>
      </c>
      <c r="L218" t="s">
        <v>482</v>
      </c>
      <c r="M218" t="s">
        <v>52</v>
      </c>
      <c r="N218" t="s">
        <v>3451</v>
      </c>
      <c r="O218" t="s">
        <v>59</v>
      </c>
      <c r="P218" t="s">
        <v>3452</v>
      </c>
      <c r="Q218" t="s">
        <v>59</v>
      </c>
      <c r="R218" t="s">
        <v>3453</v>
      </c>
      <c r="S218" t="s">
        <v>3453</v>
      </c>
      <c r="T218" t="s">
        <v>3453</v>
      </c>
      <c r="U218" t="s">
        <v>3453</v>
      </c>
      <c r="V218" t="s">
        <v>3453</v>
      </c>
      <c r="W218" t="s">
        <v>3453</v>
      </c>
      <c r="X218" t="s">
        <v>3453</v>
      </c>
      <c r="Y218" t="s">
        <v>3453</v>
      </c>
      <c r="Z218" t="s">
        <v>3453</v>
      </c>
      <c r="AA218" t="s">
        <v>3453</v>
      </c>
      <c r="AB218" t="s">
        <v>3453</v>
      </c>
      <c r="AC218" t="s">
        <v>3453</v>
      </c>
      <c r="AD218" t="s">
        <v>3453</v>
      </c>
      <c r="AE218" t="s">
        <v>60</v>
      </c>
      <c r="AF218" s="5">
        <v>43830</v>
      </c>
      <c r="AG218" s="5">
        <v>43830</v>
      </c>
      <c r="AH218" t="s">
        <v>61</v>
      </c>
    </row>
    <row r="219" spans="1:34" x14ac:dyDescent="0.25">
      <c r="A219" t="s">
        <v>3454</v>
      </c>
      <c r="B219" t="s">
        <v>53</v>
      </c>
      <c r="C219" s="5">
        <v>43800</v>
      </c>
      <c r="D219" s="5">
        <v>43830</v>
      </c>
      <c r="E219" t="s">
        <v>41</v>
      </c>
      <c r="F219" t="s">
        <v>1880</v>
      </c>
      <c r="G219" t="s">
        <v>214</v>
      </c>
      <c r="H219" t="s">
        <v>214</v>
      </c>
      <c r="I219" t="s">
        <v>146</v>
      </c>
      <c r="J219" t="s">
        <v>254</v>
      </c>
      <c r="K219" t="s">
        <v>255</v>
      </c>
      <c r="L219" t="s">
        <v>86</v>
      </c>
      <c r="M219" t="s">
        <v>52</v>
      </c>
      <c r="N219" t="s">
        <v>3455</v>
      </c>
      <c r="O219" t="s">
        <v>59</v>
      </c>
      <c r="P219" t="s">
        <v>3456</v>
      </c>
      <c r="Q219" t="s">
        <v>59</v>
      </c>
      <c r="R219" t="s">
        <v>3457</v>
      </c>
      <c r="S219" t="s">
        <v>3457</v>
      </c>
      <c r="T219" t="s">
        <v>3457</v>
      </c>
      <c r="U219" t="s">
        <v>3457</v>
      </c>
      <c r="V219" t="s">
        <v>3457</v>
      </c>
      <c r="W219" t="s">
        <v>3457</v>
      </c>
      <c r="X219" t="s">
        <v>3457</v>
      </c>
      <c r="Y219" t="s">
        <v>3457</v>
      </c>
      <c r="Z219" t="s">
        <v>3457</v>
      </c>
      <c r="AA219" t="s">
        <v>3457</v>
      </c>
      <c r="AB219" t="s">
        <v>3457</v>
      </c>
      <c r="AC219" t="s">
        <v>3457</v>
      </c>
      <c r="AD219" t="s">
        <v>3457</v>
      </c>
      <c r="AE219" t="s">
        <v>60</v>
      </c>
      <c r="AF219" s="5">
        <v>43830</v>
      </c>
      <c r="AG219" s="5">
        <v>43830</v>
      </c>
      <c r="AH219" t="s">
        <v>61</v>
      </c>
    </row>
    <row r="220" spans="1:34" x14ac:dyDescent="0.25">
      <c r="A220" t="s">
        <v>3458</v>
      </c>
      <c r="B220" t="s">
        <v>53</v>
      </c>
      <c r="C220" s="5">
        <v>43800</v>
      </c>
      <c r="D220" s="5">
        <v>43830</v>
      </c>
      <c r="E220" t="s">
        <v>41</v>
      </c>
      <c r="F220" t="s">
        <v>1747</v>
      </c>
      <c r="G220" t="s">
        <v>75</v>
      </c>
      <c r="H220" t="s">
        <v>75</v>
      </c>
      <c r="I220" t="s">
        <v>1215</v>
      </c>
      <c r="J220" t="s">
        <v>2192</v>
      </c>
      <c r="K220" t="s">
        <v>73</v>
      </c>
      <c r="L220" t="s">
        <v>877</v>
      </c>
      <c r="M220" t="s">
        <v>52</v>
      </c>
      <c r="N220" t="s">
        <v>3459</v>
      </c>
      <c r="O220" t="s">
        <v>59</v>
      </c>
      <c r="P220" t="s">
        <v>3460</v>
      </c>
      <c r="Q220" t="s">
        <v>59</v>
      </c>
      <c r="R220" t="s">
        <v>3461</v>
      </c>
      <c r="S220" t="s">
        <v>3461</v>
      </c>
      <c r="T220" t="s">
        <v>3461</v>
      </c>
      <c r="U220" t="s">
        <v>3461</v>
      </c>
      <c r="V220" t="s">
        <v>3461</v>
      </c>
      <c r="W220" t="s">
        <v>3461</v>
      </c>
      <c r="X220" t="s">
        <v>3461</v>
      </c>
      <c r="Y220" t="s">
        <v>3461</v>
      </c>
      <c r="Z220" t="s">
        <v>3461</v>
      </c>
      <c r="AA220" t="s">
        <v>3461</v>
      </c>
      <c r="AB220" t="s">
        <v>3461</v>
      </c>
      <c r="AC220" t="s">
        <v>3461</v>
      </c>
      <c r="AD220" t="s">
        <v>3461</v>
      </c>
      <c r="AE220" t="s">
        <v>60</v>
      </c>
      <c r="AF220" s="5">
        <v>43830</v>
      </c>
      <c r="AG220" s="5">
        <v>43830</v>
      </c>
      <c r="AH220" t="s">
        <v>61</v>
      </c>
    </row>
    <row r="221" spans="1:34" x14ac:dyDescent="0.25">
      <c r="A221" t="s">
        <v>3462</v>
      </c>
      <c r="B221" t="s">
        <v>53</v>
      </c>
      <c r="C221" s="5">
        <v>43800</v>
      </c>
      <c r="D221" s="5">
        <v>43830</v>
      </c>
      <c r="E221" t="s">
        <v>48</v>
      </c>
      <c r="F221" t="s">
        <v>1757</v>
      </c>
      <c r="G221" t="s">
        <v>310</v>
      </c>
      <c r="H221" t="s">
        <v>310</v>
      </c>
      <c r="I221" t="s">
        <v>311</v>
      </c>
      <c r="J221" t="s">
        <v>2234</v>
      </c>
      <c r="K221" t="s">
        <v>86</v>
      </c>
      <c r="L221" t="s">
        <v>248</v>
      </c>
      <c r="M221" t="s">
        <v>52</v>
      </c>
      <c r="N221" t="s">
        <v>3463</v>
      </c>
      <c r="O221" t="s">
        <v>59</v>
      </c>
      <c r="P221" t="s">
        <v>3464</v>
      </c>
      <c r="Q221" t="s">
        <v>59</v>
      </c>
      <c r="R221" t="s">
        <v>3465</v>
      </c>
      <c r="S221" t="s">
        <v>3465</v>
      </c>
      <c r="T221" t="s">
        <v>3465</v>
      </c>
      <c r="U221" t="s">
        <v>3465</v>
      </c>
      <c r="V221" t="s">
        <v>3465</v>
      </c>
      <c r="W221" t="s">
        <v>3465</v>
      </c>
      <c r="X221" t="s">
        <v>3465</v>
      </c>
      <c r="Y221" t="s">
        <v>3465</v>
      </c>
      <c r="Z221" t="s">
        <v>3465</v>
      </c>
      <c r="AA221" t="s">
        <v>3465</v>
      </c>
      <c r="AB221" t="s">
        <v>3465</v>
      </c>
      <c r="AC221" t="s">
        <v>3465</v>
      </c>
      <c r="AD221" t="s">
        <v>3465</v>
      </c>
      <c r="AE221" t="s">
        <v>60</v>
      </c>
      <c r="AF221" s="5">
        <v>43830</v>
      </c>
      <c r="AG221" s="5">
        <v>43830</v>
      </c>
      <c r="AH221" t="s">
        <v>61</v>
      </c>
    </row>
    <row r="222" spans="1:34" x14ac:dyDescent="0.25">
      <c r="A222" t="s">
        <v>3466</v>
      </c>
      <c r="B222" t="s">
        <v>53</v>
      </c>
      <c r="C222" s="5">
        <v>43800</v>
      </c>
      <c r="D222" s="5">
        <v>43830</v>
      </c>
      <c r="E222" t="s">
        <v>48</v>
      </c>
      <c r="F222" t="s">
        <v>1844</v>
      </c>
      <c r="G222" t="s">
        <v>617</v>
      </c>
      <c r="H222" t="s">
        <v>617</v>
      </c>
      <c r="I222" t="s">
        <v>1351</v>
      </c>
      <c r="J222" t="s">
        <v>1970</v>
      </c>
      <c r="K222" t="s">
        <v>1971</v>
      </c>
      <c r="L222" t="s">
        <v>96</v>
      </c>
      <c r="M222" t="s">
        <v>51</v>
      </c>
      <c r="N222" t="s">
        <v>3467</v>
      </c>
      <c r="O222" t="s">
        <v>59</v>
      </c>
      <c r="P222" t="s">
        <v>3468</v>
      </c>
      <c r="Q222" t="s">
        <v>59</v>
      </c>
      <c r="R222" t="s">
        <v>3469</v>
      </c>
      <c r="S222" t="s">
        <v>3469</v>
      </c>
      <c r="T222" t="s">
        <v>3469</v>
      </c>
      <c r="U222" t="s">
        <v>3469</v>
      </c>
      <c r="V222" t="s">
        <v>3469</v>
      </c>
      <c r="W222" t="s">
        <v>3469</v>
      </c>
      <c r="X222" t="s">
        <v>3469</v>
      </c>
      <c r="Y222" t="s">
        <v>3469</v>
      </c>
      <c r="Z222" t="s">
        <v>3469</v>
      </c>
      <c r="AA222" t="s">
        <v>3469</v>
      </c>
      <c r="AB222" t="s">
        <v>3469</v>
      </c>
      <c r="AC222" t="s">
        <v>3469</v>
      </c>
      <c r="AD222" t="s">
        <v>3469</v>
      </c>
      <c r="AE222" t="s">
        <v>60</v>
      </c>
      <c r="AF222" s="5">
        <v>43830</v>
      </c>
      <c r="AG222" s="5">
        <v>43830</v>
      </c>
      <c r="AH222" t="s">
        <v>61</v>
      </c>
    </row>
    <row r="223" spans="1:34" x14ac:dyDescent="0.25">
      <c r="A223" t="s">
        <v>3470</v>
      </c>
      <c r="B223" t="s">
        <v>53</v>
      </c>
      <c r="C223" s="5">
        <v>43800</v>
      </c>
      <c r="D223" s="5">
        <v>43830</v>
      </c>
      <c r="E223" t="s">
        <v>48</v>
      </c>
      <c r="F223" t="s">
        <v>1882</v>
      </c>
      <c r="G223" t="s">
        <v>824</v>
      </c>
      <c r="H223" t="s">
        <v>824</v>
      </c>
      <c r="I223" t="s">
        <v>146</v>
      </c>
      <c r="J223" t="s">
        <v>1075</v>
      </c>
      <c r="K223" t="s">
        <v>675</v>
      </c>
      <c r="L223" t="s">
        <v>57</v>
      </c>
      <c r="M223" t="s">
        <v>52</v>
      </c>
      <c r="N223" t="s">
        <v>3471</v>
      </c>
      <c r="O223" t="s">
        <v>59</v>
      </c>
      <c r="P223" t="s">
        <v>3472</v>
      </c>
      <c r="Q223" t="s">
        <v>59</v>
      </c>
      <c r="R223" t="s">
        <v>3473</v>
      </c>
      <c r="S223" t="s">
        <v>3473</v>
      </c>
      <c r="T223" t="s">
        <v>3473</v>
      </c>
      <c r="U223" t="s">
        <v>3473</v>
      </c>
      <c r="V223" t="s">
        <v>3473</v>
      </c>
      <c r="W223" t="s">
        <v>3473</v>
      </c>
      <c r="X223" t="s">
        <v>3473</v>
      </c>
      <c r="Y223" t="s">
        <v>3473</v>
      </c>
      <c r="Z223" t="s">
        <v>3473</v>
      </c>
      <c r="AA223" t="s">
        <v>3473</v>
      </c>
      <c r="AB223" t="s">
        <v>3473</v>
      </c>
      <c r="AC223" t="s">
        <v>3473</v>
      </c>
      <c r="AD223" t="s">
        <v>3473</v>
      </c>
      <c r="AE223" t="s">
        <v>60</v>
      </c>
      <c r="AF223" s="5">
        <v>43830</v>
      </c>
      <c r="AG223" s="5">
        <v>43830</v>
      </c>
      <c r="AH223" t="s">
        <v>61</v>
      </c>
    </row>
    <row r="224" spans="1:34" x14ac:dyDescent="0.25">
      <c r="A224" t="s">
        <v>3474</v>
      </c>
      <c r="B224" t="s">
        <v>53</v>
      </c>
      <c r="C224" s="5">
        <v>43800</v>
      </c>
      <c r="D224" s="5">
        <v>43830</v>
      </c>
      <c r="E224" t="s">
        <v>48</v>
      </c>
      <c r="F224" t="s">
        <v>1706</v>
      </c>
      <c r="G224" t="s">
        <v>127</v>
      </c>
      <c r="H224" t="s">
        <v>127</v>
      </c>
      <c r="I224" t="s">
        <v>146</v>
      </c>
      <c r="J224" t="s">
        <v>147</v>
      </c>
      <c r="K224" t="s">
        <v>509</v>
      </c>
      <c r="L224" t="s">
        <v>3475</v>
      </c>
      <c r="M224" t="s">
        <v>52</v>
      </c>
      <c r="N224" t="s">
        <v>3476</v>
      </c>
      <c r="O224" t="s">
        <v>59</v>
      </c>
      <c r="P224" t="s">
        <v>3477</v>
      </c>
      <c r="Q224" t="s">
        <v>59</v>
      </c>
      <c r="R224" t="s">
        <v>3478</v>
      </c>
      <c r="S224" t="s">
        <v>3478</v>
      </c>
      <c r="T224" t="s">
        <v>3478</v>
      </c>
      <c r="U224" t="s">
        <v>3478</v>
      </c>
      <c r="V224" t="s">
        <v>3478</v>
      </c>
      <c r="W224" t="s">
        <v>3478</v>
      </c>
      <c r="X224" t="s">
        <v>3478</v>
      </c>
      <c r="Y224" t="s">
        <v>3478</v>
      </c>
      <c r="Z224" t="s">
        <v>3478</v>
      </c>
      <c r="AA224" t="s">
        <v>3478</v>
      </c>
      <c r="AB224" t="s">
        <v>3478</v>
      </c>
      <c r="AC224" t="s">
        <v>3478</v>
      </c>
      <c r="AD224" t="s">
        <v>3478</v>
      </c>
      <c r="AE224" t="s">
        <v>60</v>
      </c>
      <c r="AF224" s="5">
        <v>43830</v>
      </c>
      <c r="AG224" s="5">
        <v>43830</v>
      </c>
      <c r="AH224" t="s">
        <v>61</v>
      </c>
    </row>
    <row r="225" spans="1:34" x14ac:dyDescent="0.25">
      <c r="A225" t="s">
        <v>3479</v>
      </c>
      <c r="B225" t="s">
        <v>53</v>
      </c>
      <c r="C225" s="5">
        <v>43800</v>
      </c>
      <c r="D225" s="5">
        <v>43830</v>
      </c>
      <c r="E225" t="s">
        <v>40</v>
      </c>
      <c r="F225" t="s">
        <v>564</v>
      </c>
      <c r="G225" t="s">
        <v>565</v>
      </c>
      <c r="H225" t="s">
        <v>565</v>
      </c>
      <c r="I225" t="s">
        <v>566</v>
      </c>
      <c r="J225" t="s">
        <v>578</v>
      </c>
      <c r="K225" t="s">
        <v>2184</v>
      </c>
      <c r="L225" t="s">
        <v>69</v>
      </c>
      <c r="M225" t="s">
        <v>52</v>
      </c>
      <c r="N225" t="s">
        <v>3480</v>
      </c>
      <c r="O225" t="s">
        <v>59</v>
      </c>
      <c r="P225" t="s">
        <v>3481</v>
      </c>
      <c r="Q225" t="s">
        <v>59</v>
      </c>
      <c r="R225" t="s">
        <v>3482</v>
      </c>
      <c r="S225" t="s">
        <v>3482</v>
      </c>
      <c r="T225" t="s">
        <v>3482</v>
      </c>
      <c r="U225" t="s">
        <v>3482</v>
      </c>
      <c r="V225" t="s">
        <v>3482</v>
      </c>
      <c r="W225" t="s">
        <v>3482</v>
      </c>
      <c r="X225" t="s">
        <v>3482</v>
      </c>
      <c r="Y225" t="s">
        <v>3482</v>
      </c>
      <c r="Z225" t="s">
        <v>3482</v>
      </c>
      <c r="AA225" t="s">
        <v>3482</v>
      </c>
      <c r="AB225" t="s">
        <v>3482</v>
      </c>
      <c r="AC225" t="s">
        <v>3482</v>
      </c>
      <c r="AD225" t="s">
        <v>3482</v>
      </c>
      <c r="AE225" t="s">
        <v>60</v>
      </c>
      <c r="AF225" s="5">
        <v>43830</v>
      </c>
      <c r="AG225" s="5">
        <v>43830</v>
      </c>
      <c r="AH225" t="s">
        <v>61</v>
      </c>
    </row>
    <row r="226" spans="1:34" x14ac:dyDescent="0.25">
      <c r="A226" t="s">
        <v>3483</v>
      </c>
      <c r="B226" t="s">
        <v>53</v>
      </c>
      <c r="C226" s="5">
        <v>43800</v>
      </c>
      <c r="D226" s="5">
        <v>43830</v>
      </c>
      <c r="E226" t="s">
        <v>41</v>
      </c>
      <c r="F226" t="s">
        <v>1786</v>
      </c>
      <c r="G226" t="s">
        <v>87</v>
      </c>
      <c r="H226" t="s">
        <v>87</v>
      </c>
      <c r="I226" t="s">
        <v>1243</v>
      </c>
      <c r="J226" t="s">
        <v>380</v>
      </c>
      <c r="K226" t="s">
        <v>381</v>
      </c>
      <c r="L226" t="s">
        <v>212</v>
      </c>
      <c r="M226" t="s">
        <v>52</v>
      </c>
      <c r="N226" t="s">
        <v>3484</v>
      </c>
      <c r="O226" t="s">
        <v>59</v>
      </c>
      <c r="P226" t="s">
        <v>3485</v>
      </c>
      <c r="Q226" t="s">
        <v>59</v>
      </c>
      <c r="R226" t="s">
        <v>3486</v>
      </c>
      <c r="S226" t="s">
        <v>3486</v>
      </c>
      <c r="T226" t="s">
        <v>3486</v>
      </c>
      <c r="U226" t="s">
        <v>3486</v>
      </c>
      <c r="V226" t="s">
        <v>3486</v>
      </c>
      <c r="W226" t="s">
        <v>3486</v>
      </c>
      <c r="X226" t="s">
        <v>3486</v>
      </c>
      <c r="Y226" t="s">
        <v>3486</v>
      </c>
      <c r="Z226" t="s">
        <v>3486</v>
      </c>
      <c r="AA226" t="s">
        <v>3486</v>
      </c>
      <c r="AB226" t="s">
        <v>3486</v>
      </c>
      <c r="AC226" t="s">
        <v>3486</v>
      </c>
      <c r="AD226" t="s">
        <v>3486</v>
      </c>
      <c r="AE226" t="s">
        <v>60</v>
      </c>
      <c r="AF226" s="5">
        <v>43830</v>
      </c>
      <c r="AG226" s="5">
        <v>43830</v>
      </c>
      <c r="AH226" t="s">
        <v>61</v>
      </c>
    </row>
    <row r="227" spans="1:34" x14ac:dyDescent="0.25">
      <c r="A227" t="s">
        <v>3487</v>
      </c>
      <c r="B227" t="s">
        <v>53</v>
      </c>
      <c r="C227" s="5">
        <v>43800</v>
      </c>
      <c r="D227" s="5">
        <v>43830</v>
      </c>
      <c r="E227" t="s">
        <v>48</v>
      </c>
      <c r="F227" t="s">
        <v>3488</v>
      </c>
      <c r="G227" t="s">
        <v>3489</v>
      </c>
      <c r="H227" t="s">
        <v>3489</v>
      </c>
      <c r="I227" t="s">
        <v>480</v>
      </c>
      <c r="J227" t="s">
        <v>1578</v>
      </c>
      <c r="K227" t="s">
        <v>131</v>
      </c>
      <c r="L227" t="s">
        <v>3490</v>
      </c>
      <c r="M227" t="s">
        <v>52</v>
      </c>
      <c r="N227" t="s">
        <v>3491</v>
      </c>
      <c r="O227" t="s">
        <v>59</v>
      </c>
      <c r="P227" t="s">
        <v>3492</v>
      </c>
      <c r="Q227" t="s">
        <v>59</v>
      </c>
      <c r="R227" t="s">
        <v>3493</v>
      </c>
      <c r="S227" t="s">
        <v>3493</v>
      </c>
      <c r="T227" t="s">
        <v>3493</v>
      </c>
      <c r="U227" t="s">
        <v>3493</v>
      </c>
      <c r="V227" t="s">
        <v>3493</v>
      </c>
      <c r="W227" t="s">
        <v>3493</v>
      </c>
      <c r="X227" t="s">
        <v>3493</v>
      </c>
      <c r="Y227" t="s">
        <v>3493</v>
      </c>
      <c r="Z227" t="s">
        <v>3493</v>
      </c>
      <c r="AA227" t="s">
        <v>3493</v>
      </c>
      <c r="AB227" t="s">
        <v>3493</v>
      </c>
      <c r="AC227" t="s">
        <v>3493</v>
      </c>
      <c r="AD227" t="s">
        <v>3493</v>
      </c>
      <c r="AE227" t="s">
        <v>60</v>
      </c>
      <c r="AF227" s="5">
        <v>43830</v>
      </c>
      <c r="AG227" s="5">
        <v>43830</v>
      </c>
      <c r="AH227" t="s">
        <v>61</v>
      </c>
    </row>
    <row r="228" spans="1:34" x14ac:dyDescent="0.25">
      <c r="A228" t="s">
        <v>3494</v>
      </c>
      <c r="B228" t="s">
        <v>53</v>
      </c>
      <c r="C228" s="5">
        <v>43800</v>
      </c>
      <c r="D228" s="5">
        <v>43830</v>
      </c>
      <c r="E228" t="s">
        <v>48</v>
      </c>
      <c r="F228" t="s">
        <v>1935</v>
      </c>
      <c r="G228" t="s">
        <v>221</v>
      </c>
      <c r="H228" t="s">
        <v>221</v>
      </c>
      <c r="I228" t="s">
        <v>1199</v>
      </c>
      <c r="J228" t="s">
        <v>3495</v>
      </c>
      <c r="K228" t="s">
        <v>3496</v>
      </c>
      <c r="L228" t="s">
        <v>3497</v>
      </c>
      <c r="M228" t="s">
        <v>51</v>
      </c>
      <c r="N228" t="s">
        <v>3498</v>
      </c>
      <c r="O228" t="s">
        <v>59</v>
      </c>
      <c r="P228" t="s">
        <v>3499</v>
      </c>
      <c r="Q228" t="s">
        <v>59</v>
      </c>
      <c r="R228" t="s">
        <v>3500</v>
      </c>
      <c r="S228" t="s">
        <v>3500</v>
      </c>
      <c r="T228" t="s">
        <v>3500</v>
      </c>
      <c r="U228" t="s">
        <v>3500</v>
      </c>
      <c r="V228" t="s">
        <v>3500</v>
      </c>
      <c r="W228" t="s">
        <v>3500</v>
      </c>
      <c r="X228" t="s">
        <v>3500</v>
      </c>
      <c r="Y228" t="s">
        <v>3500</v>
      </c>
      <c r="Z228" t="s">
        <v>3500</v>
      </c>
      <c r="AA228" t="s">
        <v>3500</v>
      </c>
      <c r="AB228" t="s">
        <v>3500</v>
      </c>
      <c r="AC228" t="s">
        <v>3500</v>
      </c>
      <c r="AD228" t="s">
        <v>3500</v>
      </c>
      <c r="AE228" t="s">
        <v>60</v>
      </c>
      <c r="AF228" s="5">
        <v>43830</v>
      </c>
      <c r="AG228" s="5">
        <v>43830</v>
      </c>
      <c r="AH228" t="s">
        <v>61</v>
      </c>
    </row>
    <row r="229" spans="1:34" x14ac:dyDescent="0.25">
      <c r="A229" t="s">
        <v>3501</v>
      </c>
      <c r="B229" t="s">
        <v>53</v>
      </c>
      <c r="C229" s="5">
        <v>43800</v>
      </c>
      <c r="D229" s="5">
        <v>43830</v>
      </c>
      <c r="E229" t="s">
        <v>48</v>
      </c>
      <c r="F229" t="s">
        <v>2048</v>
      </c>
      <c r="G229" t="s">
        <v>759</v>
      </c>
      <c r="H229" t="s">
        <v>759</v>
      </c>
      <c r="I229" t="s">
        <v>1199</v>
      </c>
      <c r="J229" t="s">
        <v>3502</v>
      </c>
      <c r="K229" t="s">
        <v>250</v>
      </c>
      <c r="L229" t="s">
        <v>379</v>
      </c>
      <c r="M229" t="s">
        <v>52</v>
      </c>
      <c r="N229" t="s">
        <v>3503</v>
      </c>
      <c r="O229" t="s">
        <v>59</v>
      </c>
      <c r="P229" t="s">
        <v>3504</v>
      </c>
      <c r="Q229" t="s">
        <v>59</v>
      </c>
      <c r="R229" t="s">
        <v>3505</v>
      </c>
      <c r="S229" t="s">
        <v>3505</v>
      </c>
      <c r="T229" t="s">
        <v>3505</v>
      </c>
      <c r="U229" t="s">
        <v>3505</v>
      </c>
      <c r="V229" t="s">
        <v>3505</v>
      </c>
      <c r="W229" t="s">
        <v>3505</v>
      </c>
      <c r="X229" t="s">
        <v>3505</v>
      </c>
      <c r="Y229" t="s">
        <v>3505</v>
      </c>
      <c r="Z229" t="s">
        <v>3505</v>
      </c>
      <c r="AA229" t="s">
        <v>3505</v>
      </c>
      <c r="AB229" t="s">
        <v>3505</v>
      </c>
      <c r="AC229" t="s">
        <v>3505</v>
      </c>
      <c r="AD229" t="s">
        <v>3505</v>
      </c>
      <c r="AE229" t="s">
        <v>60</v>
      </c>
      <c r="AF229" s="5">
        <v>43830</v>
      </c>
      <c r="AG229" s="5">
        <v>43830</v>
      </c>
      <c r="AH229" t="s">
        <v>61</v>
      </c>
    </row>
    <row r="230" spans="1:34" x14ac:dyDescent="0.25">
      <c r="A230" t="s">
        <v>3506</v>
      </c>
      <c r="B230" t="s">
        <v>53</v>
      </c>
      <c r="C230" s="5">
        <v>43800</v>
      </c>
      <c r="D230" s="5">
        <v>43830</v>
      </c>
      <c r="E230" t="s">
        <v>48</v>
      </c>
      <c r="F230" t="s">
        <v>1806</v>
      </c>
      <c r="G230" t="s">
        <v>1299</v>
      </c>
      <c r="H230" t="s">
        <v>1299</v>
      </c>
      <c r="I230" t="s">
        <v>1264</v>
      </c>
      <c r="J230" t="s">
        <v>2269</v>
      </c>
      <c r="K230" t="s">
        <v>176</v>
      </c>
      <c r="L230" t="s">
        <v>550</v>
      </c>
      <c r="M230" t="s">
        <v>51</v>
      </c>
      <c r="N230" t="s">
        <v>3507</v>
      </c>
      <c r="O230" t="s">
        <v>59</v>
      </c>
      <c r="P230" t="s">
        <v>3508</v>
      </c>
      <c r="Q230" t="s">
        <v>59</v>
      </c>
      <c r="R230" t="s">
        <v>3509</v>
      </c>
      <c r="S230" t="s">
        <v>3509</v>
      </c>
      <c r="T230" t="s">
        <v>3509</v>
      </c>
      <c r="U230" t="s">
        <v>3509</v>
      </c>
      <c r="V230" t="s">
        <v>3509</v>
      </c>
      <c r="W230" t="s">
        <v>3509</v>
      </c>
      <c r="X230" t="s">
        <v>3509</v>
      </c>
      <c r="Y230" t="s">
        <v>3509</v>
      </c>
      <c r="Z230" t="s">
        <v>3509</v>
      </c>
      <c r="AA230" t="s">
        <v>3509</v>
      </c>
      <c r="AB230" t="s">
        <v>3509</v>
      </c>
      <c r="AC230" t="s">
        <v>3509</v>
      </c>
      <c r="AD230" t="s">
        <v>3509</v>
      </c>
      <c r="AE230" t="s">
        <v>60</v>
      </c>
      <c r="AF230" s="5">
        <v>43830</v>
      </c>
      <c r="AG230" s="5">
        <v>43830</v>
      </c>
      <c r="AH230" t="s">
        <v>61</v>
      </c>
    </row>
    <row r="231" spans="1:34" x14ac:dyDescent="0.25">
      <c r="A231" t="s">
        <v>3510</v>
      </c>
      <c r="B231" t="s">
        <v>53</v>
      </c>
      <c r="C231" s="5">
        <v>43800</v>
      </c>
      <c r="D231" s="5">
        <v>43830</v>
      </c>
      <c r="E231" t="s">
        <v>48</v>
      </c>
      <c r="F231" t="s">
        <v>1844</v>
      </c>
      <c r="G231" t="s">
        <v>617</v>
      </c>
      <c r="H231" t="s">
        <v>617</v>
      </c>
      <c r="I231" t="s">
        <v>1351</v>
      </c>
      <c r="J231" t="s">
        <v>3511</v>
      </c>
      <c r="K231" t="s">
        <v>1592</v>
      </c>
      <c r="L231" t="s">
        <v>131</v>
      </c>
      <c r="M231" t="s">
        <v>51</v>
      </c>
      <c r="N231" t="s">
        <v>3512</v>
      </c>
      <c r="O231" t="s">
        <v>59</v>
      </c>
      <c r="P231" t="s">
        <v>3513</v>
      </c>
      <c r="Q231" t="s">
        <v>59</v>
      </c>
      <c r="R231" t="s">
        <v>3514</v>
      </c>
      <c r="S231" t="s">
        <v>3514</v>
      </c>
      <c r="T231" t="s">
        <v>3514</v>
      </c>
      <c r="U231" t="s">
        <v>3514</v>
      </c>
      <c r="V231" t="s">
        <v>3514</v>
      </c>
      <c r="W231" t="s">
        <v>3514</v>
      </c>
      <c r="X231" t="s">
        <v>3514</v>
      </c>
      <c r="Y231" t="s">
        <v>3514</v>
      </c>
      <c r="Z231" t="s">
        <v>3514</v>
      </c>
      <c r="AA231" t="s">
        <v>3514</v>
      </c>
      <c r="AB231" t="s">
        <v>3514</v>
      </c>
      <c r="AC231" t="s">
        <v>3514</v>
      </c>
      <c r="AD231" t="s">
        <v>3514</v>
      </c>
      <c r="AE231" t="s">
        <v>60</v>
      </c>
      <c r="AF231" s="5">
        <v>43830</v>
      </c>
      <c r="AG231" s="5">
        <v>43830</v>
      </c>
      <c r="AH231" t="s">
        <v>61</v>
      </c>
    </row>
    <row r="232" spans="1:34" x14ac:dyDescent="0.25">
      <c r="A232" t="s">
        <v>3515</v>
      </c>
      <c r="B232" t="s">
        <v>53</v>
      </c>
      <c r="C232" s="5">
        <v>43800</v>
      </c>
      <c r="D232" s="5">
        <v>43830</v>
      </c>
      <c r="E232" t="s">
        <v>48</v>
      </c>
      <c r="F232" t="s">
        <v>2063</v>
      </c>
      <c r="G232" t="s">
        <v>2064</v>
      </c>
      <c r="H232" t="s">
        <v>2064</v>
      </c>
      <c r="I232" t="s">
        <v>1256</v>
      </c>
      <c r="J232" t="s">
        <v>252</v>
      </c>
      <c r="K232" t="s">
        <v>81</v>
      </c>
      <c r="L232" t="s">
        <v>1169</v>
      </c>
      <c r="M232" t="s">
        <v>52</v>
      </c>
      <c r="N232" t="s">
        <v>3516</v>
      </c>
      <c r="O232" t="s">
        <v>59</v>
      </c>
      <c r="P232" t="s">
        <v>3517</v>
      </c>
      <c r="Q232" t="s">
        <v>59</v>
      </c>
      <c r="R232" t="s">
        <v>3518</v>
      </c>
      <c r="S232" t="s">
        <v>3518</v>
      </c>
      <c r="T232" t="s">
        <v>3518</v>
      </c>
      <c r="U232" t="s">
        <v>3518</v>
      </c>
      <c r="V232" t="s">
        <v>3518</v>
      </c>
      <c r="W232" t="s">
        <v>3518</v>
      </c>
      <c r="X232" t="s">
        <v>3518</v>
      </c>
      <c r="Y232" t="s">
        <v>3518</v>
      </c>
      <c r="Z232" t="s">
        <v>3518</v>
      </c>
      <c r="AA232" t="s">
        <v>3518</v>
      </c>
      <c r="AB232" t="s">
        <v>3518</v>
      </c>
      <c r="AC232" t="s">
        <v>3518</v>
      </c>
      <c r="AD232" t="s">
        <v>3518</v>
      </c>
      <c r="AE232" t="s">
        <v>60</v>
      </c>
      <c r="AF232" s="5">
        <v>43830</v>
      </c>
      <c r="AG232" s="5">
        <v>43830</v>
      </c>
      <c r="AH232" t="s">
        <v>61</v>
      </c>
    </row>
    <row r="233" spans="1:34" x14ac:dyDescent="0.25">
      <c r="A233" t="s">
        <v>3519</v>
      </c>
      <c r="B233" t="s">
        <v>53</v>
      </c>
      <c r="C233" s="5">
        <v>43800</v>
      </c>
      <c r="D233" s="5">
        <v>43830</v>
      </c>
      <c r="E233" t="s">
        <v>41</v>
      </c>
      <c r="F233" t="s">
        <v>1786</v>
      </c>
      <c r="G233" t="s">
        <v>87</v>
      </c>
      <c r="H233" t="s">
        <v>87</v>
      </c>
      <c r="I233" t="s">
        <v>555</v>
      </c>
      <c r="J233" t="s">
        <v>1523</v>
      </c>
      <c r="K233" t="s">
        <v>1522</v>
      </c>
      <c r="L233" t="s">
        <v>341</v>
      </c>
      <c r="M233" t="s">
        <v>51</v>
      </c>
      <c r="N233" t="s">
        <v>3520</v>
      </c>
      <c r="O233" t="s">
        <v>59</v>
      </c>
      <c r="P233" t="s">
        <v>3521</v>
      </c>
      <c r="Q233" t="s">
        <v>59</v>
      </c>
      <c r="R233" t="s">
        <v>3522</v>
      </c>
      <c r="S233" t="s">
        <v>3522</v>
      </c>
      <c r="T233" t="s">
        <v>3522</v>
      </c>
      <c r="U233" t="s">
        <v>3522</v>
      </c>
      <c r="V233" t="s">
        <v>3522</v>
      </c>
      <c r="W233" t="s">
        <v>3522</v>
      </c>
      <c r="X233" t="s">
        <v>3522</v>
      </c>
      <c r="Y233" t="s">
        <v>3522</v>
      </c>
      <c r="Z233" t="s">
        <v>3522</v>
      </c>
      <c r="AA233" t="s">
        <v>3522</v>
      </c>
      <c r="AB233" t="s">
        <v>3522</v>
      </c>
      <c r="AC233" t="s">
        <v>3522</v>
      </c>
      <c r="AD233" t="s">
        <v>3522</v>
      </c>
      <c r="AE233" t="s">
        <v>60</v>
      </c>
      <c r="AF233" s="5">
        <v>43830</v>
      </c>
      <c r="AG233" s="5">
        <v>43830</v>
      </c>
      <c r="AH233" t="s">
        <v>61</v>
      </c>
    </row>
    <row r="234" spans="1:34" x14ac:dyDescent="0.25">
      <c r="A234" t="s">
        <v>3523</v>
      </c>
      <c r="B234" t="s">
        <v>53</v>
      </c>
      <c r="C234" s="5">
        <v>43800</v>
      </c>
      <c r="D234" s="5">
        <v>43830</v>
      </c>
      <c r="E234" t="s">
        <v>41</v>
      </c>
      <c r="F234" t="s">
        <v>1734</v>
      </c>
      <c r="G234" t="s">
        <v>102</v>
      </c>
      <c r="H234" t="s">
        <v>102</v>
      </c>
      <c r="I234" t="s">
        <v>1039</v>
      </c>
      <c r="J234" t="s">
        <v>869</v>
      </c>
      <c r="K234" t="s">
        <v>304</v>
      </c>
      <c r="L234" t="s">
        <v>78</v>
      </c>
      <c r="M234" t="s">
        <v>51</v>
      </c>
      <c r="N234" t="s">
        <v>3524</v>
      </c>
      <c r="O234" t="s">
        <v>59</v>
      </c>
      <c r="P234" t="s">
        <v>3525</v>
      </c>
      <c r="Q234" t="s">
        <v>59</v>
      </c>
      <c r="R234" t="s">
        <v>3526</v>
      </c>
      <c r="S234" t="s">
        <v>3526</v>
      </c>
      <c r="T234" t="s">
        <v>3526</v>
      </c>
      <c r="U234" t="s">
        <v>3526</v>
      </c>
      <c r="V234" t="s">
        <v>3526</v>
      </c>
      <c r="W234" t="s">
        <v>3526</v>
      </c>
      <c r="X234" t="s">
        <v>3526</v>
      </c>
      <c r="Y234" t="s">
        <v>3526</v>
      </c>
      <c r="Z234" t="s">
        <v>3526</v>
      </c>
      <c r="AA234" t="s">
        <v>3526</v>
      </c>
      <c r="AB234" t="s">
        <v>3526</v>
      </c>
      <c r="AC234" t="s">
        <v>3526</v>
      </c>
      <c r="AD234" t="s">
        <v>3526</v>
      </c>
      <c r="AE234" t="s">
        <v>60</v>
      </c>
      <c r="AF234" s="5">
        <v>43830</v>
      </c>
      <c r="AG234" s="5">
        <v>43830</v>
      </c>
      <c r="AH234" t="s">
        <v>61</v>
      </c>
    </row>
    <row r="235" spans="1:34" x14ac:dyDescent="0.25">
      <c r="A235" t="s">
        <v>3527</v>
      </c>
      <c r="B235" t="s">
        <v>53</v>
      </c>
      <c r="C235" s="5">
        <v>43800</v>
      </c>
      <c r="D235" s="5">
        <v>43830</v>
      </c>
      <c r="E235" t="s">
        <v>48</v>
      </c>
      <c r="F235" t="s">
        <v>1747</v>
      </c>
      <c r="G235" t="s">
        <v>75</v>
      </c>
      <c r="H235" t="s">
        <v>75</v>
      </c>
      <c r="I235" t="s">
        <v>1039</v>
      </c>
      <c r="J235" t="s">
        <v>3528</v>
      </c>
      <c r="K235" t="s">
        <v>179</v>
      </c>
      <c r="L235" t="s">
        <v>135</v>
      </c>
      <c r="M235" t="s">
        <v>52</v>
      </c>
      <c r="N235" t="s">
        <v>3529</v>
      </c>
      <c r="O235" t="s">
        <v>59</v>
      </c>
      <c r="P235" t="s">
        <v>3530</v>
      </c>
      <c r="Q235" t="s">
        <v>59</v>
      </c>
      <c r="R235" t="s">
        <v>3531</v>
      </c>
      <c r="S235" t="s">
        <v>3531</v>
      </c>
      <c r="T235" t="s">
        <v>3531</v>
      </c>
      <c r="U235" t="s">
        <v>3531</v>
      </c>
      <c r="V235" t="s">
        <v>3531</v>
      </c>
      <c r="W235" t="s">
        <v>3531</v>
      </c>
      <c r="X235" t="s">
        <v>3531</v>
      </c>
      <c r="Y235" t="s">
        <v>3531</v>
      </c>
      <c r="Z235" t="s">
        <v>3531</v>
      </c>
      <c r="AA235" t="s">
        <v>3531</v>
      </c>
      <c r="AB235" t="s">
        <v>3531</v>
      </c>
      <c r="AC235" t="s">
        <v>3531</v>
      </c>
      <c r="AD235" t="s">
        <v>3531</v>
      </c>
      <c r="AE235" t="s">
        <v>60</v>
      </c>
      <c r="AF235" s="5">
        <v>43830</v>
      </c>
      <c r="AG235" s="5">
        <v>43830</v>
      </c>
      <c r="AH235" t="s">
        <v>61</v>
      </c>
    </row>
    <row r="236" spans="1:34" x14ac:dyDescent="0.25">
      <c r="A236" t="s">
        <v>3532</v>
      </c>
      <c r="B236" t="s">
        <v>53</v>
      </c>
      <c r="C236" s="5">
        <v>43800</v>
      </c>
      <c r="D236" s="5">
        <v>43830</v>
      </c>
      <c r="E236" t="s">
        <v>48</v>
      </c>
      <c r="F236" t="s">
        <v>67</v>
      </c>
      <c r="G236" t="s">
        <v>115</v>
      </c>
      <c r="H236" t="s">
        <v>115</v>
      </c>
      <c r="I236" t="s">
        <v>116</v>
      </c>
      <c r="J236" t="s">
        <v>935</v>
      </c>
      <c r="K236" t="s">
        <v>935</v>
      </c>
      <c r="L236" t="s">
        <v>935</v>
      </c>
      <c r="M236" t="s">
        <v>52</v>
      </c>
      <c r="N236" t="s">
        <v>117</v>
      </c>
      <c r="O236" t="s">
        <v>59</v>
      </c>
      <c r="P236" t="s">
        <v>67</v>
      </c>
      <c r="Q236" t="s">
        <v>59</v>
      </c>
      <c r="R236" t="s">
        <v>3533</v>
      </c>
      <c r="S236" t="s">
        <v>3533</v>
      </c>
      <c r="T236" t="s">
        <v>3533</v>
      </c>
      <c r="U236" t="s">
        <v>3533</v>
      </c>
      <c r="V236" t="s">
        <v>3533</v>
      </c>
      <c r="W236" t="s">
        <v>3533</v>
      </c>
      <c r="X236" t="s">
        <v>3533</v>
      </c>
      <c r="Y236" t="s">
        <v>3533</v>
      </c>
      <c r="Z236" t="s">
        <v>3533</v>
      </c>
      <c r="AA236" t="s">
        <v>3533</v>
      </c>
      <c r="AB236" t="s">
        <v>3533</v>
      </c>
      <c r="AC236" t="s">
        <v>3533</v>
      </c>
      <c r="AD236" t="s">
        <v>3533</v>
      </c>
      <c r="AE236" t="s">
        <v>60</v>
      </c>
      <c r="AF236" s="5">
        <v>43830</v>
      </c>
      <c r="AG236" s="5">
        <v>43830</v>
      </c>
      <c r="AH236" t="s">
        <v>118</v>
      </c>
    </row>
    <row r="237" spans="1:34" x14ac:dyDescent="0.25">
      <c r="A237" t="s">
        <v>3534</v>
      </c>
      <c r="B237" t="s">
        <v>53</v>
      </c>
      <c r="C237" s="5">
        <v>43800</v>
      </c>
      <c r="D237" s="5">
        <v>43830</v>
      </c>
      <c r="E237" t="s">
        <v>48</v>
      </c>
      <c r="F237" t="s">
        <v>67</v>
      </c>
      <c r="G237" t="s">
        <v>75</v>
      </c>
      <c r="H237" t="s">
        <v>75</v>
      </c>
      <c r="I237" t="s">
        <v>116</v>
      </c>
      <c r="J237" t="s">
        <v>935</v>
      </c>
      <c r="K237" t="s">
        <v>935</v>
      </c>
      <c r="L237" t="s">
        <v>935</v>
      </c>
      <c r="M237" t="s">
        <v>52</v>
      </c>
      <c r="N237" t="s">
        <v>3535</v>
      </c>
      <c r="O237" t="s">
        <v>59</v>
      </c>
      <c r="P237" t="s">
        <v>67</v>
      </c>
      <c r="Q237" t="s">
        <v>59</v>
      </c>
      <c r="R237" t="s">
        <v>3536</v>
      </c>
      <c r="S237" t="s">
        <v>3536</v>
      </c>
      <c r="T237" t="s">
        <v>3536</v>
      </c>
      <c r="U237" t="s">
        <v>3536</v>
      </c>
      <c r="V237" t="s">
        <v>3536</v>
      </c>
      <c r="W237" t="s">
        <v>3536</v>
      </c>
      <c r="X237" t="s">
        <v>3536</v>
      </c>
      <c r="Y237" t="s">
        <v>3536</v>
      </c>
      <c r="Z237" t="s">
        <v>3536</v>
      </c>
      <c r="AA237" t="s">
        <v>3536</v>
      </c>
      <c r="AB237" t="s">
        <v>3536</v>
      </c>
      <c r="AC237" t="s">
        <v>3536</v>
      </c>
      <c r="AD237" t="s">
        <v>3536</v>
      </c>
      <c r="AE237" t="s">
        <v>60</v>
      </c>
      <c r="AF237" s="5">
        <v>43830</v>
      </c>
      <c r="AG237" s="5">
        <v>43830</v>
      </c>
      <c r="AH237" t="s">
        <v>118</v>
      </c>
    </row>
    <row r="238" spans="1:34" x14ac:dyDescent="0.25">
      <c r="A238" t="s">
        <v>3537</v>
      </c>
      <c r="B238" t="s">
        <v>53</v>
      </c>
      <c r="C238" s="5">
        <v>43800</v>
      </c>
      <c r="D238" s="5">
        <v>43830</v>
      </c>
      <c r="E238" t="s">
        <v>48</v>
      </c>
      <c r="F238" t="s">
        <v>67</v>
      </c>
      <c r="G238" t="s">
        <v>124</v>
      </c>
      <c r="H238" t="s">
        <v>124</v>
      </c>
      <c r="I238" t="s">
        <v>116</v>
      </c>
      <c r="J238" t="s">
        <v>935</v>
      </c>
      <c r="K238" t="s">
        <v>935</v>
      </c>
      <c r="L238" t="s">
        <v>935</v>
      </c>
      <c r="M238" t="s">
        <v>52</v>
      </c>
      <c r="N238" t="s">
        <v>3538</v>
      </c>
      <c r="O238" t="s">
        <v>59</v>
      </c>
      <c r="P238" t="s">
        <v>67</v>
      </c>
      <c r="Q238" t="s">
        <v>59</v>
      </c>
      <c r="R238" t="s">
        <v>3539</v>
      </c>
      <c r="S238" t="s">
        <v>3539</v>
      </c>
      <c r="T238" t="s">
        <v>3539</v>
      </c>
      <c r="U238" t="s">
        <v>3539</v>
      </c>
      <c r="V238" t="s">
        <v>3539</v>
      </c>
      <c r="W238" t="s">
        <v>3539</v>
      </c>
      <c r="X238" t="s">
        <v>3539</v>
      </c>
      <c r="Y238" t="s">
        <v>3539</v>
      </c>
      <c r="Z238" t="s">
        <v>3539</v>
      </c>
      <c r="AA238" t="s">
        <v>3539</v>
      </c>
      <c r="AB238" t="s">
        <v>3539</v>
      </c>
      <c r="AC238" t="s">
        <v>3539</v>
      </c>
      <c r="AD238" t="s">
        <v>3539</v>
      </c>
      <c r="AE238" t="s">
        <v>60</v>
      </c>
      <c r="AF238" s="5">
        <v>43830</v>
      </c>
      <c r="AG238" s="5">
        <v>43830</v>
      </c>
      <c r="AH238" t="s">
        <v>118</v>
      </c>
    </row>
    <row r="239" spans="1:34" x14ac:dyDescent="0.25">
      <c r="A239" t="s">
        <v>3540</v>
      </c>
      <c r="B239" t="s">
        <v>53</v>
      </c>
      <c r="C239" s="5">
        <v>43800</v>
      </c>
      <c r="D239" s="5">
        <v>43830</v>
      </c>
      <c r="E239" t="s">
        <v>41</v>
      </c>
      <c r="F239" t="s">
        <v>1786</v>
      </c>
      <c r="G239" t="s">
        <v>87</v>
      </c>
      <c r="H239" t="s">
        <v>87</v>
      </c>
      <c r="I239" t="s">
        <v>1105</v>
      </c>
      <c r="J239" t="s">
        <v>729</v>
      </c>
      <c r="K239" t="s">
        <v>851</v>
      </c>
      <c r="L239" t="s">
        <v>418</v>
      </c>
      <c r="M239" t="s">
        <v>51</v>
      </c>
      <c r="N239" t="s">
        <v>3541</v>
      </c>
      <c r="O239" t="s">
        <v>59</v>
      </c>
      <c r="P239" t="s">
        <v>3542</v>
      </c>
      <c r="Q239" t="s">
        <v>59</v>
      </c>
      <c r="R239" t="s">
        <v>3543</v>
      </c>
      <c r="S239" t="s">
        <v>3543</v>
      </c>
      <c r="T239" t="s">
        <v>3543</v>
      </c>
      <c r="U239" t="s">
        <v>3543</v>
      </c>
      <c r="V239" t="s">
        <v>3543</v>
      </c>
      <c r="W239" t="s">
        <v>3543</v>
      </c>
      <c r="X239" t="s">
        <v>3543</v>
      </c>
      <c r="Y239" t="s">
        <v>3543</v>
      </c>
      <c r="Z239" t="s">
        <v>3543</v>
      </c>
      <c r="AA239" t="s">
        <v>3543</v>
      </c>
      <c r="AB239" t="s">
        <v>3543</v>
      </c>
      <c r="AC239" t="s">
        <v>3543</v>
      </c>
      <c r="AD239" t="s">
        <v>3543</v>
      </c>
      <c r="AE239" t="s">
        <v>60</v>
      </c>
      <c r="AF239" s="5">
        <v>43830</v>
      </c>
      <c r="AG239" s="5">
        <v>43830</v>
      </c>
      <c r="AH239" t="s">
        <v>61</v>
      </c>
    </row>
    <row r="240" spans="1:34" x14ac:dyDescent="0.25">
      <c r="A240" t="s">
        <v>3544</v>
      </c>
      <c r="B240" t="s">
        <v>53</v>
      </c>
      <c r="C240" s="5">
        <v>43800</v>
      </c>
      <c r="D240" s="5">
        <v>43830</v>
      </c>
      <c r="E240" t="s">
        <v>41</v>
      </c>
      <c r="F240" t="s">
        <v>2338</v>
      </c>
      <c r="G240" t="s">
        <v>283</v>
      </c>
      <c r="H240" t="s">
        <v>283</v>
      </c>
      <c r="I240" t="s">
        <v>1264</v>
      </c>
      <c r="J240" t="s">
        <v>1424</v>
      </c>
      <c r="K240" t="s">
        <v>78</v>
      </c>
      <c r="L240" t="s">
        <v>202</v>
      </c>
      <c r="M240" t="s">
        <v>51</v>
      </c>
      <c r="N240" t="s">
        <v>3545</v>
      </c>
      <c r="O240" t="s">
        <v>59</v>
      </c>
      <c r="P240" t="s">
        <v>3546</v>
      </c>
      <c r="Q240" t="s">
        <v>59</v>
      </c>
      <c r="R240" t="s">
        <v>3547</v>
      </c>
      <c r="S240" t="s">
        <v>3547</v>
      </c>
      <c r="T240" t="s">
        <v>3547</v>
      </c>
      <c r="U240" t="s">
        <v>3547</v>
      </c>
      <c r="V240" t="s">
        <v>3547</v>
      </c>
      <c r="W240" t="s">
        <v>3547</v>
      </c>
      <c r="X240" t="s">
        <v>3547</v>
      </c>
      <c r="Y240" t="s">
        <v>3547</v>
      </c>
      <c r="Z240" t="s">
        <v>3547</v>
      </c>
      <c r="AA240" t="s">
        <v>3547</v>
      </c>
      <c r="AB240" t="s">
        <v>3547</v>
      </c>
      <c r="AC240" t="s">
        <v>3547</v>
      </c>
      <c r="AD240" t="s">
        <v>3547</v>
      </c>
      <c r="AE240" t="s">
        <v>60</v>
      </c>
      <c r="AF240" s="5">
        <v>43830</v>
      </c>
      <c r="AG240" s="5">
        <v>43830</v>
      </c>
      <c r="AH240" t="s">
        <v>61</v>
      </c>
    </row>
    <row r="241" spans="1:34" x14ac:dyDescent="0.25">
      <c r="A241" t="s">
        <v>3548</v>
      </c>
      <c r="B241" t="s">
        <v>53</v>
      </c>
      <c r="C241" s="5">
        <v>43800</v>
      </c>
      <c r="D241" s="5">
        <v>43830</v>
      </c>
      <c r="E241" t="s">
        <v>41</v>
      </c>
      <c r="F241" t="s">
        <v>1839</v>
      </c>
      <c r="G241" t="s">
        <v>240</v>
      </c>
      <c r="H241" t="s">
        <v>240</v>
      </c>
      <c r="I241" t="s">
        <v>76</v>
      </c>
      <c r="J241" t="s">
        <v>943</v>
      </c>
      <c r="K241" t="s">
        <v>173</v>
      </c>
      <c r="L241" t="s">
        <v>3549</v>
      </c>
      <c r="M241" t="s">
        <v>52</v>
      </c>
      <c r="N241" t="s">
        <v>3550</v>
      </c>
      <c r="O241" t="s">
        <v>59</v>
      </c>
      <c r="P241" t="s">
        <v>3551</v>
      </c>
      <c r="Q241" t="s">
        <v>59</v>
      </c>
      <c r="R241" t="s">
        <v>3552</v>
      </c>
      <c r="S241" t="s">
        <v>3552</v>
      </c>
      <c r="T241" t="s">
        <v>3552</v>
      </c>
      <c r="U241" t="s">
        <v>3552</v>
      </c>
      <c r="V241" t="s">
        <v>3552</v>
      </c>
      <c r="W241" t="s">
        <v>3552</v>
      </c>
      <c r="X241" t="s">
        <v>3552</v>
      </c>
      <c r="Y241" t="s">
        <v>3552</v>
      </c>
      <c r="Z241" t="s">
        <v>3552</v>
      </c>
      <c r="AA241" t="s">
        <v>3552</v>
      </c>
      <c r="AB241" t="s">
        <v>3552</v>
      </c>
      <c r="AC241" t="s">
        <v>3552</v>
      </c>
      <c r="AD241" t="s">
        <v>3552</v>
      </c>
      <c r="AE241" t="s">
        <v>60</v>
      </c>
      <c r="AF241" s="5">
        <v>43830</v>
      </c>
      <c r="AG241" s="5">
        <v>43830</v>
      </c>
      <c r="AH241" t="s">
        <v>61</v>
      </c>
    </row>
    <row r="242" spans="1:34" x14ac:dyDescent="0.25">
      <c r="A242" t="s">
        <v>3553</v>
      </c>
      <c r="B242" t="s">
        <v>53</v>
      </c>
      <c r="C242" s="5">
        <v>43800</v>
      </c>
      <c r="D242" s="5">
        <v>43830</v>
      </c>
      <c r="E242" t="s">
        <v>41</v>
      </c>
      <c r="F242" t="s">
        <v>1801</v>
      </c>
      <c r="G242" t="s">
        <v>94</v>
      </c>
      <c r="H242" t="s">
        <v>94</v>
      </c>
      <c r="I242" t="s">
        <v>76</v>
      </c>
      <c r="J242" t="s">
        <v>1206</v>
      </c>
      <c r="K242" t="s">
        <v>100</v>
      </c>
      <c r="L242" t="s">
        <v>136</v>
      </c>
      <c r="M242" t="s">
        <v>52</v>
      </c>
      <c r="N242" t="s">
        <v>3554</v>
      </c>
      <c r="O242" t="s">
        <v>59</v>
      </c>
      <c r="P242" t="s">
        <v>3555</v>
      </c>
      <c r="Q242" t="s">
        <v>59</v>
      </c>
      <c r="R242" t="s">
        <v>3556</v>
      </c>
      <c r="S242" t="s">
        <v>3556</v>
      </c>
      <c r="T242" t="s">
        <v>3556</v>
      </c>
      <c r="U242" t="s">
        <v>3556</v>
      </c>
      <c r="V242" t="s">
        <v>3556</v>
      </c>
      <c r="W242" t="s">
        <v>3556</v>
      </c>
      <c r="X242" t="s">
        <v>3556</v>
      </c>
      <c r="Y242" t="s">
        <v>3556</v>
      </c>
      <c r="Z242" t="s">
        <v>3556</v>
      </c>
      <c r="AA242" t="s">
        <v>3556</v>
      </c>
      <c r="AB242" t="s">
        <v>3556</v>
      </c>
      <c r="AC242" t="s">
        <v>3556</v>
      </c>
      <c r="AD242" t="s">
        <v>3556</v>
      </c>
      <c r="AE242" t="s">
        <v>60</v>
      </c>
      <c r="AF242" s="5">
        <v>43830</v>
      </c>
      <c r="AG242" s="5">
        <v>43830</v>
      </c>
      <c r="AH242" t="s">
        <v>61</v>
      </c>
    </row>
    <row r="243" spans="1:34" x14ac:dyDescent="0.25">
      <c r="A243" t="s">
        <v>3557</v>
      </c>
      <c r="B243" t="s">
        <v>53</v>
      </c>
      <c r="C243" s="5">
        <v>43800</v>
      </c>
      <c r="D243" s="5">
        <v>43830</v>
      </c>
      <c r="E243" t="s">
        <v>41</v>
      </c>
      <c r="F243" t="s">
        <v>1878</v>
      </c>
      <c r="G243" t="s">
        <v>139</v>
      </c>
      <c r="H243" t="s">
        <v>139</v>
      </c>
      <c r="I243" t="s">
        <v>76</v>
      </c>
      <c r="J243" t="s">
        <v>2090</v>
      </c>
      <c r="K243" t="s">
        <v>807</v>
      </c>
      <c r="L243" t="s">
        <v>1236</v>
      </c>
      <c r="M243" t="s">
        <v>52</v>
      </c>
      <c r="N243" t="s">
        <v>3558</v>
      </c>
      <c r="O243" t="s">
        <v>59</v>
      </c>
      <c r="P243" t="s">
        <v>3559</v>
      </c>
      <c r="Q243" t="s">
        <v>59</v>
      </c>
      <c r="R243" t="s">
        <v>3560</v>
      </c>
      <c r="S243" t="s">
        <v>3560</v>
      </c>
      <c r="T243" t="s">
        <v>3560</v>
      </c>
      <c r="U243" t="s">
        <v>3560</v>
      </c>
      <c r="V243" t="s">
        <v>3560</v>
      </c>
      <c r="W243" t="s">
        <v>3560</v>
      </c>
      <c r="X243" t="s">
        <v>3560</v>
      </c>
      <c r="Y243" t="s">
        <v>3560</v>
      </c>
      <c r="Z243" t="s">
        <v>3560</v>
      </c>
      <c r="AA243" t="s">
        <v>3560</v>
      </c>
      <c r="AB243" t="s">
        <v>3560</v>
      </c>
      <c r="AC243" t="s">
        <v>3560</v>
      </c>
      <c r="AD243" t="s">
        <v>3560</v>
      </c>
      <c r="AE243" t="s">
        <v>60</v>
      </c>
      <c r="AF243" s="5">
        <v>43830</v>
      </c>
      <c r="AG243" s="5">
        <v>43830</v>
      </c>
      <c r="AH243" t="s">
        <v>61</v>
      </c>
    </row>
    <row r="244" spans="1:34" x14ac:dyDescent="0.25">
      <c r="A244" t="s">
        <v>3561</v>
      </c>
      <c r="B244" t="s">
        <v>53</v>
      </c>
      <c r="C244" s="5">
        <v>43800</v>
      </c>
      <c r="D244" s="5">
        <v>43830</v>
      </c>
      <c r="E244" t="s">
        <v>41</v>
      </c>
      <c r="F244" t="s">
        <v>1979</v>
      </c>
      <c r="G244" t="s">
        <v>921</v>
      </c>
      <c r="H244" t="s">
        <v>921</v>
      </c>
      <c r="I244" t="s">
        <v>76</v>
      </c>
      <c r="J244" t="s">
        <v>922</v>
      </c>
      <c r="K244" t="s">
        <v>541</v>
      </c>
      <c r="L244" t="s">
        <v>386</v>
      </c>
      <c r="M244" t="s">
        <v>52</v>
      </c>
      <c r="N244" t="s">
        <v>3562</v>
      </c>
      <c r="O244" t="s">
        <v>59</v>
      </c>
      <c r="P244" t="s">
        <v>3563</v>
      </c>
      <c r="Q244" t="s">
        <v>59</v>
      </c>
      <c r="R244" t="s">
        <v>3564</v>
      </c>
      <c r="S244" t="s">
        <v>3564</v>
      </c>
      <c r="T244" t="s">
        <v>3564</v>
      </c>
      <c r="U244" t="s">
        <v>3564</v>
      </c>
      <c r="V244" t="s">
        <v>3564</v>
      </c>
      <c r="W244" t="s">
        <v>3564</v>
      </c>
      <c r="X244" t="s">
        <v>3564</v>
      </c>
      <c r="Y244" t="s">
        <v>3564</v>
      </c>
      <c r="Z244" t="s">
        <v>3564</v>
      </c>
      <c r="AA244" t="s">
        <v>3564</v>
      </c>
      <c r="AB244" t="s">
        <v>3564</v>
      </c>
      <c r="AC244" t="s">
        <v>3564</v>
      </c>
      <c r="AD244" t="s">
        <v>3564</v>
      </c>
      <c r="AE244" t="s">
        <v>60</v>
      </c>
      <c r="AF244" s="5">
        <v>43830</v>
      </c>
      <c r="AG244" s="5">
        <v>43830</v>
      </c>
      <c r="AH244" t="s">
        <v>61</v>
      </c>
    </row>
    <row r="245" spans="1:34" x14ac:dyDescent="0.25">
      <c r="A245" t="s">
        <v>3565</v>
      </c>
      <c r="B245" t="s">
        <v>53</v>
      </c>
      <c r="C245" s="5">
        <v>43800</v>
      </c>
      <c r="D245" s="5">
        <v>43830</v>
      </c>
      <c r="E245" t="s">
        <v>48</v>
      </c>
      <c r="F245" t="s">
        <v>1801</v>
      </c>
      <c r="G245" t="s">
        <v>94</v>
      </c>
      <c r="H245" t="s">
        <v>94</v>
      </c>
      <c r="I245" t="s">
        <v>98</v>
      </c>
      <c r="J245" t="s">
        <v>137</v>
      </c>
      <c r="K245" t="s">
        <v>92</v>
      </c>
      <c r="L245" t="s">
        <v>138</v>
      </c>
      <c r="M245" t="s">
        <v>52</v>
      </c>
      <c r="N245" t="s">
        <v>3566</v>
      </c>
      <c r="O245" t="s">
        <v>59</v>
      </c>
      <c r="P245" t="s">
        <v>3567</v>
      </c>
      <c r="Q245" t="s">
        <v>59</v>
      </c>
      <c r="R245" t="s">
        <v>3568</v>
      </c>
      <c r="S245" t="s">
        <v>3568</v>
      </c>
      <c r="T245" t="s">
        <v>3568</v>
      </c>
      <c r="U245" t="s">
        <v>3568</v>
      </c>
      <c r="V245" t="s">
        <v>3568</v>
      </c>
      <c r="W245" t="s">
        <v>3568</v>
      </c>
      <c r="X245" t="s">
        <v>3568</v>
      </c>
      <c r="Y245" t="s">
        <v>3568</v>
      </c>
      <c r="Z245" t="s">
        <v>3568</v>
      </c>
      <c r="AA245" t="s">
        <v>3568</v>
      </c>
      <c r="AB245" t="s">
        <v>3568</v>
      </c>
      <c r="AC245" t="s">
        <v>3568</v>
      </c>
      <c r="AD245" t="s">
        <v>3568</v>
      </c>
      <c r="AE245" t="s">
        <v>60</v>
      </c>
      <c r="AF245" s="5">
        <v>43830</v>
      </c>
      <c r="AG245" s="5">
        <v>43830</v>
      </c>
      <c r="AH245" t="s">
        <v>61</v>
      </c>
    </row>
    <row r="246" spans="1:34" x14ac:dyDescent="0.25">
      <c r="A246" t="s">
        <v>3569</v>
      </c>
      <c r="B246" t="s">
        <v>53</v>
      </c>
      <c r="C246" s="5">
        <v>43800</v>
      </c>
      <c r="D246" s="5">
        <v>43830</v>
      </c>
      <c r="E246" t="s">
        <v>41</v>
      </c>
      <c r="F246" t="s">
        <v>1801</v>
      </c>
      <c r="G246" t="s">
        <v>94</v>
      </c>
      <c r="H246" t="s">
        <v>94</v>
      </c>
      <c r="I246" t="s">
        <v>98</v>
      </c>
      <c r="J246" t="s">
        <v>165</v>
      </c>
      <c r="K246" t="s">
        <v>541</v>
      </c>
      <c r="L246" t="s">
        <v>231</v>
      </c>
      <c r="M246" t="s">
        <v>52</v>
      </c>
      <c r="N246" t="s">
        <v>3570</v>
      </c>
      <c r="O246" t="s">
        <v>59</v>
      </c>
      <c r="P246" t="s">
        <v>3571</v>
      </c>
      <c r="Q246" t="s">
        <v>59</v>
      </c>
      <c r="R246" t="s">
        <v>3572</v>
      </c>
      <c r="S246" t="s">
        <v>3572</v>
      </c>
      <c r="T246" t="s">
        <v>3572</v>
      </c>
      <c r="U246" t="s">
        <v>3572</v>
      </c>
      <c r="V246" t="s">
        <v>3572</v>
      </c>
      <c r="W246" t="s">
        <v>3572</v>
      </c>
      <c r="X246" t="s">
        <v>3572</v>
      </c>
      <c r="Y246" t="s">
        <v>3572</v>
      </c>
      <c r="Z246" t="s">
        <v>3572</v>
      </c>
      <c r="AA246" t="s">
        <v>3572</v>
      </c>
      <c r="AB246" t="s">
        <v>3572</v>
      </c>
      <c r="AC246" t="s">
        <v>3572</v>
      </c>
      <c r="AD246" t="s">
        <v>3572</v>
      </c>
      <c r="AE246" t="s">
        <v>60</v>
      </c>
      <c r="AF246" s="5">
        <v>43830</v>
      </c>
      <c r="AG246" s="5">
        <v>43830</v>
      </c>
      <c r="AH246" t="s">
        <v>61</v>
      </c>
    </row>
    <row r="247" spans="1:34" x14ac:dyDescent="0.25">
      <c r="A247" t="s">
        <v>3573</v>
      </c>
      <c r="B247" t="s">
        <v>53</v>
      </c>
      <c r="C247" s="5">
        <v>43800</v>
      </c>
      <c r="D247" s="5">
        <v>43830</v>
      </c>
      <c r="E247" t="s">
        <v>48</v>
      </c>
      <c r="F247" t="s">
        <v>1801</v>
      </c>
      <c r="G247" t="s">
        <v>94</v>
      </c>
      <c r="H247" t="s">
        <v>94</v>
      </c>
      <c r="I247" t="s">
        <v>98</v>
      </c>
      <c r="J247" t="s">
        <v>884</v>
      </c>
      <c r="K247" t="s">
        <v>885</v>
      </c>
      <c r="L247" t="s">
        <v>106</v>
      </c>
      <c r="M247" t="s">
        <v>52</v>
      </c>
      <c r="N247" t="s">
        <v>3574</v>
      </c>
      <c r="O247" t="s">
        <v>59</v>
      </c>
      <c r="P247" t="s">
        <v>3575</v>
      </c>
      <c r="Q247" t="s">
        <v>59</v>
      </c>
      <c r="R247" t="s">
        <v>3576</v>
      </c>
      <c r="S247" t="s">
        <v>3576</v>
      </c>
      <c r="T247" t="s">
        <v>3576</v>
      </c>
      <c r="U247" t="s">
        <v>3576</v>
      </c>
      <c r="V247" t="s">
        <v>3576</v>
      </c>
      <c r="W247" t="s">
        <v>3576</v>
      </c>
      <c r="X247" t="s">
        <v>3576</v>
      </c>
      <c r="Y247" t="s">
        <v>3576</v>
      </c>
      <c r="Z247" t="s">
        <v>3576</v>
      </c>
      <c r="AA247" t="s">
        <v>3576</v>
      </c>
      <c r="AB247" t="s">
        <v>3576</v>
      </c>
      <c r="AC247" t="s">
        <v>3576</v>
      </c>
      <c r="AD247" t="s">
        <v>3576</v>
      </c>
      <c r="AE247" t="s">
        <v>60</v>
      </c>
      <c r="AF247" s="5">
        <v>43830</v>
      </c>
      <c r="AG247" s="5">
        <v>43830</v>
      </c>
      <c r="AH247" t="s">
        <v>61</v>
      </c>
    </row>
    <row r="248" spans="1:34" x14ac:dyDescent="0.25">
      <c r="A248" t="s">
        <v>3577</v>
      </c>
      <c r="B248" t="s">
        <v>53</v>
      </c>
      <c r="C248" s="5">
        <v>43800</v>
      </c>
      <c r="D248" s="5">
        <v>43830</v>
      </c>
      <c r="E248" t="s">
        <v>48</v>
      </c>
      <c r="F248" t="s">
        <v>67</v>
      </c>
      <c r="G248" t="s">
        <v>308</v>
      </c>
      <c r="H248" t="s">
        <v>308</v>
      </c>
      <c r="I248" t="s">
        <v>116</v>
      </c>
      <c r="J248" t="s">
        <v>935</v>
      </c>
      <c r="K248" t="s">
        <v>935</v>
      </c>
      <c r="L248" t="s">
        <v>935</v>
      </c>
      <c r="M248" t="s">
        <v>52</v>
      </c>
      <c r="N248" t="s">
        <v>309</v>
      </c>
      <c r="O248" t="s">
        <v>59</v>
      </c>
      <c r="P248" t="s">
        <v>67</v>
      </c>
      <c r="Q248" t="s">
        <v>59</v>
      </c>
      <c r="R248" t="s">
        <v>3578</v>
      </c>
      <c r="S248" t="s">
        <v>3578</v>
      </c>
      <c r="T248" t="s">
        <v>3578</v>
      </c>
      <c r="U248" t="s">
        <v>3578</v>
      </c>
      <c r="V248" t="s">
        <v>3578</v>
      </c>
      <c r="W248" t="s">
        <v>3578</v>
      </c>
      <c r="X248" t="s">
        <v>3578</v>
      </c>
      <c r="Y248" t="s">
        <v>3578</v>
      </c>
      <c r="Z248" t="s">
        <v>3578</v>
      </c>
      <c r="AA248" t="s">
        <v>3578</v>
      </c>
      <c r="AB248" t="s">
        <v>3578</v>
      </c>
      <c r="AC248" t="s">
        <v>3578</v>
      </c>
      <c r="AD248" t="s">
        <v>3578</v>
      </c>
      <c r="AE248" t="s">
        <v>60</v>
      </c>
      <c r="AF248" s="5">
        <v>43830</v>
      </c>
      <c r="AG248" s="5">
        <v>43830</v>
      </c>
      <c r="AH248" t="s">
        <v>118</v>
      </c>
    </row>
    <row r="249" spans="1:34" x14ac:dyDescent="0.25">
      <c r="A249" t="s">
        <v>3579</v>
      </c>
      <c r="B249" t="s">
        <v>53</v>
      </c>
      <c r="C249" s="5">
        <v>43800</v>
      </c>
      <c r="D249" s="5">
        <v>43830</v>
      </c>
      <c r="E249" t="s">
        <v>48</v>
      </c>
      <c r="F249" t="s">
        <v>67</v>
      </c>
      <c r="G249" t="s">
        <v>3580</v>
      </c>
      <c r="H249" t="s">
        <v>3580</v>
      </c>
      <c r="I249" t="s">
        <v>116</v>
      </c>
      <c r="J249" t="s">
        <v>935</v>
      </c>
      <c r="K249" t="s">
        <v>935</v>
      </c>
      <c r="L249" t="s">
        <v>935</v>
      </c>
      <c r="M249" t="s">
        <v>52</v>
      </c>
      <c r="N249" t="s">
        <v>3581</v>
      </c>
      <c r="O249" t="s">
        <v>59</v>
      </c>
      <c r="P249" t="s">
        <v>67</v>
      </c>
      <c r="Q249" t="s">
        <v>59</v>
      </c>
      <c r="R249" t="s">
        <v>3582</v>
      </c>
      <c r="S249" t="s">
        <v>3582</v>
      </c>
      <c r="T249" t="s">
        <v>3582</v>
      </c>
      <c r="U249" t="s">
        <v>3582</v>
      </c>
      <c r="V249" t="s">
        <v>3582</v>
      </c>
      <c r="W249" t="s">
        <v>3582</v>
      </c>
      <c r="X249" t="s">
        <v>3582</v>
      </c>
      <c r="Y249" t="s">
        <v>3582</v>
      </c>
      <c r="Z249" t="s">
        <v>3582</v>
      </c>
      <c r="AA249" t="s">
        <v>3582</v>
      </c>
      <c r="AB249" t="s">
        <v>3582</v>
      </c>
      <c r="AC249" t="s">
        <v>3582</v>
      </c>
      <c r="AD249" t="s">
        <v>3582</v>
      </c>
      <c r="AE249" t="s">
        <v>60</v>
      </c>
      <c r="AF249" s="5">
        <v>43830</v>
      </c>
      <c r="AG249" s="5">
        <v>43830</v>
      </c>
      <c r="AH249" t="s">
        <v>118</v>
      </c>
    </row>
    <row r="250" spans="1:34" x14ac:dyDescent="0.25">
      <c r="A250" t="s">
        <v>3583</v>
      </c>
      <c r="B250" t="s">
        <v>53</v>
      </c>
      <c r="C250" s="5">
        <v>43800</v>
      </c>
      <c r="D250" s="5">
        <v>43830</v>
      </c>
      <c r="E250" t="s">
        <v>48</v>
      </c>
      <c r="F250" t="s">
        <v>126</v>
      </c>
      <c r="G250" t="s">
        <v>127</v>
      </c>
      <c r="H250" t="s">
        <v>127</v>
      </c>
      <c r="I250" t="s">
        <v>694</v>
      </c>
      <c r="J250" t="s">
        <v>3584</v>
      </c>
      <c r="K250" t="s">
        <v>3585</v>
      </c>
      <c r="L250" t="s">
        <v>341</v>
      </c>
      <c r="M250" t="s">
        <v>51</v>
      </c>
      <c r="N250" t="s">
        <v>3586</v>
      </c>
      <c r="O250" t="s">
        <v>59</v>
      </c>
      <c r="P250" t="s">
        <v>3587</v>
      </c>
      <c r="Q250" t="s">
        <v>59</v>
      </c>
      <c r="R250" t="s">
        <v>3588</v>
      </c>
      <c r="S250" t="s">
        <v>3588</v>
      </c>
      <c r="T250" t="s">
        <v>3588</v>
      </c>
      <c r="U250" t="s">
        <v>3588</v>
      </c>
      <c r="V250" t="s">
        <v>3588</v>
      </c>
      <c r="W250" t="s">
        <v>3588</v>
      </c>
      <c r="X250" t="s">
        <v>3588</v>
      </c>
      <c r="Y250" t="s">
        <v>3588</v>
      </c>
      <c r="Z250" t="s">
        <v>3588</v>
      </c>
      <c r="AA250" t="s">
        <v>3588</v>
      </c>
      <c r="AB250" t="s">
        <v>3588</v>
      </c>
      <c r="AC250" t="s">
        <v>3588</v>
      </c>
      <c r="AD250" t="s">
        <v>3588</v>
      </c>
      <c r="AE250" t="s">
        <v>60</v>
      </c>
      <c r="AF250" s="5">
        <v>43830</v>
      </c>
      <c r="AG250" s="5">
        <v>43830</v>
      </c>
      <c r="AH250" t="s">
        <v>61</v>
      </c>
    </row>
    <row r="251" spans="1:34" x14ac:dyDescent="0.25">
      <c r="A251" t="s">
        <v>3589</v>
      </c>
      <c r="B251" t="s">
        <v>53</v>
      </c>
      <c r="C251" s="5">
        <v>43800</v>
      </c>
      <c r="D251" s="5">
        <v>43830</v>
      </c>
      <c r="E251" t="s">
        <v>41</v>
      </c>
      <c r="F251" t="s">
        <v>3590</v>
      </c>
      <c r="G251" t="s">
        <v>3591</v>
      </c>
      <c r="H251" t="s">
        <v>3591</v>
      </c>
      <c r="I251" t="s">
        <v>2229</v>
      </c>
      <c r="J251" t="s">
        <v>120</v>
      </c>
      <c r="K251" t="s">
        <v>180</v>
      </c>
      <c r="L251" t="s">
        <v>3592</v>
      </c>
      <c r="M251" t="s">
        <v>52</v>
      </c>
      <c r="N251" t="s">
        <v>3593</v>
      </c>
      <c r="O251" t="s">
        <v>59</v>
      </c>
      <c r="P251" t="s">
        <v>3594</v>
      </c>
      <c r="Q251" t="s">
        <v>59</v>
      </c>
      <c r="R251" t="s">
        <v>3595</v>
      </c>
      <c r="S251" t="s">
        <v>3595</v>
      </c>
      <c r="T251" t="s">
        <v>3595</v>
      </c>
      <c r="U251" t="s">
        <v>3595</v>
      </c>
      <c r="V251" t="s">
        <v>3595</v>
      </c>
      <c r="W251" t="s">
        <v>3595</v>
      </c>
      <c r="X251" t="s">
        <v>3595</v>
      </c>
      <c r="Y251" t="s">
        <v>3595</v>
      </c>
      <c r="Z251" t="s">
        <v>3595</v>
      </c>
      <c r="AA251" t="s">
        <v>3595</v>
      </c>
      <c r="AB251" t="s">
        <v>3595</v>
      </c>
      <c r="AC251" t="s">
        <v>3595</v>
      </c>
      <c r="AD251" t="s">
        <v>3595</v>
      </c>
      <c r="AE251" t="s">
        <v>60</v>
      </c>
      <c r="AF251" s="5">
        <v>43830</v>
      </c>
      <c r="AG251" s="5">
        <v>43830</v>
      </c>
      <c r="AH251" t="s">
        <v>61</v>
      </c>
    </row>
    <row r="252" spans="1:34" x14ac:dyDescent="0.25">
      <c r="A252" t="s">
        <v>3869</v>
      </c>
      <c r="B252" t="s">
        <v>53</v>
      </c>
      <c r="C252" s="5">
        <v>43800</v>
      </c>
      <c r="D252" s="5">
        <v>43830</v>
      </c>
      <c r="E252" t="s">
        <v>48</v>
      </c>
      <c r="F252" t="s">
        <v>2075</v>
      </c>
      <c r="G252" t="s">
        <v>908</v>
      </c>
      <c r="H252" t="s">
        <v>908</v>
      </c>
      <c r="I252" t="s">
        <v>2098</v>
      </c>
      <c r="J252" t="s">
        <v>3870</v>
      </c>
      <c r="K252" t="s">
        <v>82</v>
      </c>
      <c r="L252" t="s">
        <v>341</v>
      </c>
      <c r="M252" t="s">
        <v>51</v>
      </c>
      <c r="N252" t="s">
        <v>3871</v>
      </c>
      <c r="O252" t="s">
        <v>59</v>
      </c>
      <c r="P252" t="s">
        <v>3872</v>
      </c>
      <c r="Q252" t="s">
        <v>59</v>
      </c>
      <c r="R252" t="s">
        <v>3873</v>
      </c>
      <c r="S252" t="s">
        <v>3873</v>
      </c>
      <c r="T252" t="s">
        <v>3873</v>
      </c>
      <c r="U252" t="s">
        <v>3873</v>
      </c>
      <c r="V252" t="s">
        <v>3873</v>
      </c>
      <c r="W252" t="s">
        <v>3873</v>
      </c>
      <c r="X252" t="s">
        <v>3873</v>
      </c>
      <c r="Y252" t="s">
        <v>3873</v>
      </c>
      <c r="Z252" t="s">
        <v>3873</v>
      </c>
      <c r="AA252" t="s">
        <v>3873</v>
      </c>
      <c r="AB252" t="s">
        <v>3873</v>
      </c>
      <c r="AC252" t="s">
        <v>3873</v>
      </c>
      <c r="AD252" t="s">
        <v>3873</v>
      </c>
      <c r="AE252" t="s">
        <v>60</v>
      </c>
      <c r="AF252" s="5">
        <v>43677</v>
      </c>
      <c r="AG252" s="5">
        <v>43677</v>
      </c>
      <c r="AH252" t="s">
        <v>61</v>
      </c>
    </row>
    <row r="253" spans="1:34" x14ac:dyDescent="0.25">
      <c r="A253" t="s">
        <v>3874</v>
      </c>
      <c r="B253" t="s">
        <v>53</v>
      </c>
      <c r="C253" s="5">
        <v>43800</v>
      </c>
      <c r="D253" s="5">
        <v>43830</v>
      </c>
      <c r="E253" t="s">
        <v>48</v>
      </c>
      <c r="F253" t="s">
        <v>1786</v>
      </c>
      <c r="G253" t="s">
        <v>87</v>
      </c>
      <c r="H253" t="s">
        <v>87</v>
      </c>
      <c r="I253" t="s">
        <v>2098</v>
      </c>
      <c r="J253" t="s">
        <v>752</v>
      </c>
      <c r="K253" t="s">
        <v>129</v>
      </c>
      <c r="L253" t="s">
        <v>386</v>
      </c>
      <c r="M253" t="s">
        <v>51</v>
      </c>
      <c r="N253" t="s">
        <v>3875</v>
      </c>
      <c r="O253" t="s">
        <v>59</v>
      </c>
      <c r="P253" t="s">
        <v>3876</v>
      </c>
      <c r="Q253" t="s">
        <v>59</v>
      </c>
      <c r="R253" t="s">
        <v>3877</v>
      </c>
      <c r="S253" t="s">
        <v>3877</v>
      </c>
      <c r="T253" t="s">
        <v>3877</v>
      </c>
      <c r="U253" t="s">
        <v>3877</v>
      </c>
      <c r="V253" t="s">
        <v>3877</v>
      </c>
      <c r="W253" t="s">
        <v>3877</v>
      </c>
      <c r="X253" t="s">
        <v>3877</v>
      </c>
      <c r="Y253" t="s">
        <v>3877</v>
      </c>
      <c r="Z253" t="s">
        <v>3877</v>
      </c>
      <c r="AA253" t="s">
        <v>3877</v>
      </c>
      <c r="AB253" t="s">
        <v>3877</v>
      </c>
      <c r="AC253" t="s">
        <v>3877</v>
      </c>
      <c r="AD253" t="s">
        <v>3877</v>
      </c>
      <c r="AE253" t="s">
        <v>60</v>
      </c>
      <c r="AF253" s="5">
        <v>43677</v>
      </c>
      <c r="AG253" s="5">
        <v>43677</v>
      </c>
      <c r="AH253" t="s">
        <v>61</v>
      </c>
    </row>
    <row r="254" spans="1:34" x14ac:dyDescent="0.25">
      <c r="A254" t="s">
        <v>4035</v>
      </c>
      <c r="B254" t="s">
        <v>53</v>
      </c>
      <c r="C254" s="5">
        <v>43800</v>
      </c>
      <c r="D254" s="5">
        <v>43830</v>
      </c>
      <c r="E254" t="s">
        <v>48</v>
      </c>
      <c r="F254" t="s">
        <v>1882</v>
      </c>
      <c r="G254" t="s">
        <v>824</v>
      </c>
      <c r="H254" t="s">
        <v>824</v>
      </c>
      <c r="I254" t="s">
        <v>1261</v>
      </c>
      <c r="J254" t="s">
        <v>2301</v>
      </c>
      <c r="K254" t="s">
        <v>912</v>
      </c>
      <c r="L254" t="s">
        <v>73</v>
      </c>
      <c r="M254" t="s">
        <v>51</v>
      </c>
      <c r="N254" t="s">
        <v>4036</v>
      </c>
      <c r="O254" t="s">
        <v>59</v>
      </c>
      <c r="P254" t="s">
        <v>4037</v>
      </c>
      <c r="Q254" t="s">
        <v>59</v>
      </c>
      <c r="R254" t="s">
        <v>4038</v>
      </c>
      <c r="S254" t="s">
        <v>4038</v>
      </c>
      <c r="T254" t="s">
        <v>4038</v>
      </c>
      <c r="U254" t="s">
        <v>4038</v>
      </c>
      <c r="V254" t="s">
        <v>4038</v>
      </c>
      <c r="W254" t="s">
        <v>4038</v>
      </c>
      <c r="X254" t="s">
        <v>4038</v>
      </c>
      <c r="Y254" t="s">
        <v>4038</v>
      </c>
      <c r="Z254" t="s">
        <v>4038</v>
      </c>
      <c r="AA254" t="s">
        <v>4038</v>
      </c>
      <c r="AB254" t="s">
        <v>4038</v>
      </c>
      <c r="AC254" t="s">
        <v>4038</v>
      </c>
      <c r="AD254" t="s">
        <v>4038</v>
      </c>
      <c r="AE254" t="s">
        <v>60</v>
      </c>
      <c r="AF254" s="5">
        <v>43830</v>
      </c>
      <c r="AG254" s="5">
        <v>43830</v>
      </c>
      <c r="AH254" t="s">
        <v>61</v>
      </c>
    </row>
    <row r="255" spans="1:34" x14ac:dyDescent="0.25">
      <c r="A255" t="s">
        <v>4039</v>
      </c>
      <c r="B255" t="s">
        <v>53</v>
      </c>
      <c r="C255" s="5">
        <v>43800</v>
      </c>
      <c r="D255" s="5">
        <v>43830</v>
      </c>
      <c r="E255" t="s">
        <v>48</v>
      </c>
      <c r="F255" t="s">
        <v>274</v>
      </c>
      <c r="G255" t="s">
        <v>275</v>
      </c>
      <c r="H255" t="s">
        <v>275</v>
      </c>
      <c r="I255" t="s">
        <v>1099</v>
      </c>
      <c r="J255" t="s">
        <v>238</v>
      </c>
      <c r="K255" t="s">
        <v>863</v>
      </c>
      <c r="L255" t="s">
        <v>245</v>
      </c>
      <c r="M255" t="s">
        <v>52</v>
      </c>
      <c r="N255" t="s">
        <v>4040</v>
      </c>
      <c r="O255" t="s">
        <v>59</v>
      </c>
      <c r="P255" t="s">
        <v>4041</v>
      </c>
      <c r="Q255" t="s">
        <v>59</v>
      </c>
      <c r="R255" t="s">
        <v>4042</v>
      </c>
      <c r="S255" t="s">
        <v>4042</v>
      </c>
      <c r="T255" t="s">
        <v>4042</v>
      </c>
      <c r="U255" t="s">
        <v>4042</v>
      </c>
      <c r="V255" t="s">
        <v>4042</v>
      </c>
      <c r="W255" t="s">
        <v>4042</v>
      </c>
      <c r="X255" t="s">
        <v>4042</v>
      </c>
      <c r="Y255" t="s">
        <v>4042</v>
      </c>
      <c r="Z255" t="s">
        <v>4042</v>
      </c>
      <c r="AA255" t="s">
        <v>4042</v>
      </c>
      <c r="AB255" t="s">
        <v>4042</v>
      </c>
      <c r="AC255" t="s">
        <v>4042</v>
      </c>
      <c r="AD255" t="s">
        <v>4042</v>
      </c>
      <c r="AE255" t="s">
        <v>60</v>
      </c>
      <c r="AF255" s="5">
        <v>43830</v>
      </c>
      <c r="AG255" s="5">
        <v>43830</v>
      </c>
      <c r="AH255" t="s">
        <v>61</v>
      </c>
    </row>
    <row r="256" spans="1:34" x14ac:dyDescent="0.25">
      <c r="A256" t="s">
        <v>4043</v>
      </c>
      <c r="B256" t="s">
        <v>53</v>
      </c>
      <c r="C256" s="5">
        <v>43800</v>
      </c>
      <c r="D256" s="5">
        <v>43830</v>
      </c>
      <c r="E256" t="s">
        <v>48</v>
      </c>
      <c r="F256" t="s">
        <v>1734</v>
      </c>
      <c r="G256" t="s">
        <v>102</v>
      </c>
      <c r="H256" t="s">
        <v>102</v>
      </c>
      <c r="I256" t="s">
        <v>1099</v>
      </c>
      <c r="J256" t="s">
        <v>4005</v>
      </c>
      <c r="K256" t="s">
        <v>348</v>
      </c>
      <c r="L256" t="s">
        <v>269</v>
      </c>
      <c r="M256" t="s">
        <v>51</v>
      </c>
      <c r="N256" t="s">
        <v>4044</v>
      </c>
      <c r="O256" t="s">
        <v>59</v>
      </c>
      <c r="P256" t="s">
        <v>4045</v>
      </c>
      <c r="Q256" t="s">
        <v>59</v>
      </c>
      <c r="R256" t="s">
        <v>4046</v>
      </c>
      <c r="S256" t="s">
        <v>4046</v>
      </c>
      <c r="T256" t="s">
        <v>4046</v>
      </c>
      <c r="U256" t="s">
        <v>4046</v>
      </c>
      <c r="V256" t="s">
        <v>4046</v>
      </c>
      <c r="W256" t="s">
        <v>4046</v>
      </c>
      <c r="X256" t="s">
        <v>4046</v>
      </c>
      <c r="Y256" t="s">
        <v>4046</v>
      </c>
      <c r="Z256" t="s">
        <v>4046</v>
      </c>
      <c r="AA256" t="s">
        <v>4046</v>
      </c>
      <c r="AB256" t="s">
        <v>4046</v>
      </c>
      <c r="AC256" t="s">
        <v>4046</v>
      </c>
      <c r="AD256" t="s">
        <v>4046</v>
      </c>
      <c r="AE256" t="s">
        <v>60</v>
      </c>
      <c r="AF256" s="5">
        <v>43830</v>
      </c>
      <c r="AG256" s="5">
        <v>43830</v>
      </c>
      <c r="AH256" t="s">
        <v>61</v>
      </c>
    </row>
    <row r="257" spans="1:34" x14ac:dyDescent="0.25">
      <c r="A257" t="s">
        <v>4047</v>
      </c>
      <c r="B257" t="s">
        <v>53</v>
      </c>
      <c r="C257" s="5">
        <v>43800</v>
      </c>
      <c r="D257" s="5">
        <v>43830</v>
      </c>
      <c r="E257" t="s">
        <v>48</v>
      </c>
      <c r="F257" t="s">
        <v>3624</v>
      </c>
      <c r="G257" t="s">
        <v>3625</v>
      </c>
      <c r="H257" t="s">
        <v>3625</v>
      </c>
      <c r="I257" t="s">
        <v>1099</v>
      </c>
      <c r="J257" t="s">
        <v>3626</v>
      </c>
      <c r="K257" t="s">
        <v>106</v>
      </c>
      <c r="L257" t="s">
        <v>176</v>
      </c>
      <c r="M257" t="s">
        <v>52</v>
      </c>
      <c r="N257" t="s">
        <v>4048</v>
      </c>
      <c r="O257" t="s">
        <v>59</v>
      </c>
      <c r="P257" t="s">
        <v>4049</v>
      </c>
      <c r="Q257" t="s">
        <v>59</v>
      </c>
      <c r="R257" t="s">
        <v>4050</v>
      </c>
      <c r="S257" t="s">
        <v>4050</v>
      </c>
      <c r="T257" t="s">
        <v>4050</v>
      </c>
      <c r="U257" t="s">
        <v>4050</v>
      </c>
      <c r="V257" t="s">
        <v>4050</v>
      </c>
      <c r="W257" t="s">
        <v>4050</v>
      </c>
      <c r="X257" t="s">
        <v>4050</v>
      </c>
      <c r="Y257" t="s">
        <v>4050</v>
      </c>
      <c r="Z257" t="s">
        <v>4050</v>
      </c>
      <c r="AA257" t="s">
        <v>4050</v>
      </c>
      <c r="AB257" t="s">
        <v>4050</v>
      </c>
      <c r="AC257" t="s">
        <v>4050</v>
      </c>
      <c r="AD257" t="s">
        <v>4050</v>
      </c>
      <c r="AE257" t="s">
        <v>60</v>
      </c>
      <c r="AF257" s="5">
        <v>43830</v>
      </c>
      <c r="AG257" s="5">
        <v>43830</v>
      </c>
      <c r="AH257" t="s">
        <v>61</v>
      </c>
    </row>
    <row r="258" spans="1:34" x14ac:dyDescent="0.25">
      <c r="A258" t="s">
        <v>4051</v>
      </c>
      <c r="B258" t="s">
        <v>53</v>
      </c>
      <c r="C258" s="5">
        <v>43800</v>
      </c>
      <c r="D258" s="5">
        <v>43830</v>
      </c>
      <c r="E258" t="s">
        <v>48</v>
      </c>
      <c r="F258" t="s">
        <v>2006</v>
      </c>
      <c r="G258" t="s">
        <v>886</v>
      </c>
      <c r="H258" t="s">
        <v>886</v>
      </c>
      <c r="I258" t="s">
        <v>1076</v>
      </c>
      <c r="J258" t="s">
        <v>1077</v>
      </c>
      <c r="K258" t="s">
        <v>231</v>
      </c>
      <c r="L258" t="s">
        <v>81</v>
      </c>
      <c r="M258" t="s">
        <v>51</v>
      </c>
      <c r="N258" t="s">
        <v>4052</v>
      </c>
      <c r="O258" t="s">
        <v>59</v>
      </c>
      <c r="P258" t="s">
        <v>4053</v>
      </c>
      <c r="Q258" t="s">
        <v>59</v>
      </c>
      <c r="R258" t="s">
        <v>4054</v>
      </c>
      <c r="S258" t="s">
        <v>4054</v>
      </c>
      <c r="T258" t="s">
        <v>4054</v>
      </c>
      <c r="U258" t="s">
        <v>4054</v>
      </c>
      <c r="V258" t="s">
        <v>4054</v>
      </c>
      <c r="W258" t="s">
        <v>4054</v>
      </c>
      <c r="X258" t="s">
        <v>4054</v>
      </c>
      <c r="Y258" t="s">
        <v>4054</v>
      </c>
      <c r="Z258" t="s">
        <v>4054</v>
      </c>
      <c r="AA258" t="s">
        <v>4054</v>
      </c>
      <c r="AB258" t="s">
        <v>4054</v>
      </c>
      <c r="AC258" t="s">
        <v>4054</v>
      </c>
      <c r="AD258" t="s">
        <v>4054</v>
      </c>
      <c r="AE258" t="s">
        <v>60</v>
      </c>
      <c r="AF258" s="5">
        <v>43830</v>
      </c>
      <c r="AG258" s="5">
        <v>43830</v>
      </c>
      <c r="AH258" t="s">
        <v>61</v>
      </c>
    </row>
    <row r="259" spans="1:34" x14ac:dyDescent="0.25">
      <c r="A259" t="s">
        <v>4055</v>
      </c>
      <c r="B259" t="s">
        <v>53</v>
      </c>
      <c r="C259" s="5">
        <v>43800</v>
      </c>
      <c r="D259" s="5">
        <v>43830</v>
      </c>
      <c r="E259" t="s">
        <v>48</v>
      </c>
      <c r="F259" t="s">
        <v>363</v>
      </c>
      <c r="G259" t="s">
        <v>364</v>
      </c>
      <c r="H259" t="s">
        <v>364</v>
      </c>
      <c r="I259" t="s">
        <v>1099</v>
      </c>
      <c r="J259" t="s">
        <v>365</v>
      </c>
      <c r="K259" t="s">
        <v>366</v>
      </c>
      <c r="L259" t="s">
        <v>100</v>
      </c>
      <c r="M259" t="s">
        <v>52</v>
      </c>
      <c r="N259" t="s">
        <v>4056</v>
      </c>
      <c r="O259" t="s">
        <v>59</v>
      </c>
      <c r="P259" t="s">
        <v>4057</v>
      </c>
      <c r="Q259" t="s">
        <v>59</v>
      </c>
      <c r="R259" t="s">
        <v>4058</v>
      </c>
      <c r="S259" t="s">
        <v>4058</v>
      </c>
      <c r="T259" t="s">
        <v>4058</v>
      </c>
      <c r="U259" t="s">
        <v>4058</v>
      </c>
      <c r="V259" t="s">
        <v>4058</v>
      </c>
      <c r="W259" t="s">
        <v>4058</v>
      </c>
      <c r="X259" t="s">
        <v>4058</v>
      </c>
      <c r="Y259" t="s">
        <v>4058</v>
      </c>
      <c r="Z259" t="s">
        <v>4058</v>
      </c>
      <c r="AA259" t="s">
        <v>4058</v>
      </c>
      <c r="AB259" t="s">
        <v>4058</v>
      </c>
      <c r="AC259" t="s">
        <v>4058</v>
      </c>
      <c r="AD259" t="s">
        <v>4058</v>
      </c>
      <c r="AE259" t="s">
        <v>60</v>
      </c>
      <c r="AF259" s="5">
        <v>43830</v>
      </c>
      <c r="AG259" s="5">
        <v>43830</v>
      </c>
      <c r="AH259" t="s">
        <v>61</v>
      </c>
    </row>
    <row r="260" spans="1:34" x14ac:dyDescent="0.25">
      <c r="A260" t="s">
        <v>4059</v>
      </c>
      <c r="B260" t="s">
        <v>53</v>
      </c>
      <c r="C260" s="5">
        <v>43800</v>
      </c>
      <c r="D260" s="5">
        <v>43830</v>
      </c>
      <c r="E260" t="s">
        <v>41</v>
      </c>
      <c r="F260" t="s">
        <v>3889</v>
      </c>
      <c r="G260" t="s">
        <v>3713</v>
      </c>
      <c r="H260" t="s">
        <v>3713</v>
      </c>
      <c r="I260" t="s">
        <v>1732</v>
      </c>
      <c r="J260" t="s">
        <v>3598</v>
      </c>
      <c r="K260" t="s">
        <v>3699</v>
      </c>
      <c r="L260" t="s">
        <v>544</v>
      </c>
      <c r="M260" t="s">
        <v>52</v>
      </c>
      <c r="N260" t="s">
        <v>4060</v>
      </c>
      <c r="O260" t="s">
        <v>59</v>
      </c>
      <c r="P260" t="s">
        <v>4061</v>
      </c>
      <c r="Q260" t="s">
        <v>59</v>
      </c>
      <c r="R260" t="s">
        <v>4062</v>
      </c>
      <c r="S260" t="s">
        <v>4062</v>
      </c>
      <c r="T260" t="s">
        <v>4062</v>
      </c>
      <c r="U260" t="s">
        <v>4062</v>
      </c>
      <c r="V260" t="s">
        <v>4062</v>
      </c>
      <c r="W260" t="s">
        <v>4062</v>
      </c>
      <c r="X260" t="s">
        <v>4062</v>
      </c>
      <c r="Y260" t="s">
        <v>4062</v>
      </c>
      <c r="Z260" t="s">
        <v>4062</v>
      </c>
      <c r="AA260" t="s">
        <v>4062</v>
      </c>
      <c r="AB260" t="s">
        <v>4062</v>
      </c>
      <c r="AC260" t="s">
        <v>4062</v>
      </c>
      <c r="AD260" t="s">
        <v>4062</v>
      </c>
      <c r="AE260" t="s">
        <v>60</v>
      </c>
      <c r="AF260" s="5">
        <v>43830</v>
      </c>
      <c r="AG260" s="5">
        <v>43830</v>
      </c>
      <c r="AH260" t="s">
        <v>61</v>
      </c>
    </row>
    <row r="261" spans="1:34" x14ac:dyDescent="0.25">
      <c r="A261" t="s">
        <v>4063</v>
      </c>
      <c r="B261" t="s">
        <v>53</v>
      </c>
      <c r="C261" s="5">
        <v>43800</v>
      </c>
      <c r="D261" s="5">
        <v>43830</v>
      </c>
      <c r="E261" t="s">
        <v>48</v>
      </c>
      <c r="F261" t="s">
        <v>1733</v>
      </c>
      <c r="G261" t="s">
        <v>667</v>
      </c>
      <c r="H261" t="s">
        <v>667</v>
      </c>
      <c r="I261" t="s">
        <v>1138</v>
      </c>
      <c r="J261" t="s">
        <v>1054</v>
      </c>
      <c r="K261" t="s">
        <v>656</v>
      </c>
      <c r="L261" t="s">
        <v>897</v>
      </c>
      <c r="M261" t="s">
        <v>52</v>
      </c>
      <c r="N261" t="s">
        <v>4064</v>
      </c>
      <c r="O261" t="s">
        <v>59</v>
      </c>
      <c r="P261" t="s">
        <v>4065</v>
      </c>
      <c r="Q261" t="s">
        <v>59</v>
      </c>
      <c r="R261" t="s">
        <v>4066</v>
      </c>
      <c r="S261" t="s">
        <v>4066</v>
      </c>
      <c r="T261" t="s">
        <v>4066</v>
      </c>
      <c r="U261" t="s">
        <v>4066</v>
      </c>
      <c r="V261" t="s">
        <v>4066</v>
      </c>
      <c r="W261" t="s">
        <v>4066</v>
      </c>
      <c r="X261" t="s">
        <v>4066</v>
      </c>
      <c r="Y261" t="s">
        <v>4066</v>
      </c>
      <c r="Z261" t="s">
        <v>4066</v>
      </c>
      <c r="AA261" t="s">
        <v>4066</v>
      </c>
      <c r="AB261" t="s">
        <v>4066</v>
      </c>
      <c r="AC261" t="s">
        <v>4066</v>
      </c>
      <c r="AD261" t="s">
        <v>4066</v>
      </c>
      <c r="AE261" t="s">
        <v>60</v>
      </c>
      <c r="AF261" s="5">
        <v>43830</v>
      </c>
      <c r="AG261" s="5">
        <v>43830</v>
      </c>
      <c r="AH261" t="s">
        <v>61</v>
      </c>
    </row>
    <row r="262" spans="1:34" x14ac:dyDescent="0.25">
      <c r="A262" t="s">
        <v>4067</v>
      </c>
      <c r="B262" t="s">
        <v>53</v>
      </c>
      <c r="C262" s="5">
        <v>43800</v>
      </c>
      <c r="D262" s="5">
        <v>43830</v>
      </c>
      <c r="E262" t="s">
        <v>41</v>
      </c>
      <c r="F262" t="s">
        <v>1706</v>
      </c>
      <c r="G262" t="s">
        <v>127</v>
      </c>
      <c r="H262" t="s">
        <v>127</v>
      </c>
      <c r="I262" t="s">
        <v>562</v>
      </c>
      <c r="J262" t="s">
        <v>563</v>
      </c>
      <c r="K262" t="s">
        <v>163</v>
      </c>
      <c r="L262" t="s">
        <v>477</v>
      </c>
      <c r="M262" t="s">
        <v>51</v>
      </c>
      <c r="N262" t="s">
        <v>4068</v>
      </c>
      <c r="O262" t="s">
        <v>59</v>
      </c>
      <c r="P262" t="s">
        <v>4069</v>
      </c>
      <c r="Q262" t="s">
        <v>59</v>
      </c>
      <c r="R262" t="s">
        <v>4070</v>
      </c>
      <c r="S262" t="s">
        <v>4070</v>
      </c>
      <c r="T262" t="s">
        <v>4070</v>
      </c>
      <c r="U262" t="s">
        <v>4070</v>
      </c>
      <c r="V262" t="s">
        <v>4070</v>
      </c>
      <c r="W262" t="s">
        <v>4070</v>
      </c>
      <c r="X262" t="s">
        <v>4070</v>
      </c>
      <c r="Y262" t="s">
        <v>4070</v>
      </c>
      <c r="Z262" t="s">
        <v>4070</v>
      </c>
      <c r="AA262" t="s">
        <v>4070</v>
      </c>
      <c r="AB262" t="s">
        <v>4070</v>
      </c>
      <c r="AC262" t="s">
        <v>4070</v>
      </c>
      <c r="AD262" t="s">
        <v>4070</v>
      </c>
      <c r="AE262" t="s">
        <v>60</v>
      </c>
      <c r="AF262" s="5">
        <v>43830</v>
      </c>
      <c r="AG262" s="5">
        <v>43830</v>
      </c>
      <c r="AH262" t="s">
        <v>61</v>
      </c>
    </row>
    <row r="263" spans="1:34" x14ac:dyDescent="0.25">
      <c r="A263" t="s">
        <v>4071</v>
      </c>
      <c r="B263" t="s">
        <v>53</v>
      </c>
      <c r="C263" s="5">
        <v>43800</v>
      </c>
      <c r="D263" s="5">
        <v>43830</v>
      </c>
      <c r="E263" t="s">
        <v>48</v>
      </c>
      <c r="F263" t="s">
        <v>3952</v>
      </c>
      <c r="G263" t="s">
        <v>632</v>
      </c>
      <c r="H263" t="s">
        <v>632</v>
      </c>
      <c r="I263" t="s">
        <v>259</v>
      </c>
      <c r="J263" t="s">
        <v>633</v>
      </c>
      <c r="K263" t="s">
        <v>245</v>
      </c>
      <c r="L263" t="s">
        <v>634</v>
      </c>
      <c r="M263" t="s">
        <v>52</v>
      </c>
      <c r="N263" t="s">
        <v>4072</v>
      </c>
      <c r="O263" t="s">
        <v>59</v>
      </c>
      <c r="P263" t="s">
        <v>4073</v>
      </c>
      <c r="Q263" t="s">
        <v>59</v>
      </c>
      <c r="R263" t="s">
        <v>4074</v>
      </c>
      <c r="S263" t="s">
        <v>4074</v>
      </c>
      <c r="T263" t="s">
        <v>4074</v>
      </c>
      <c r="U263" t="s">
        <v>4074</v>
      </c>
      <c r="V263" t="s">
        <v>4074</v>
      </c>
      <c r="W263" t="s">
        <v>4074</v>
      </c>
      <c r="X263" t="s">
        <v>4074</v>
      </c>
      <c r="Y263" t="s">
        <v>4074</v>
      </c>
      <c r="Z263" t="s">
        <v>4074</v>
      </c>
      <c r="AA263" t="s">
        <v>4074</v>
      </c>
      <c r="AB263" t="s">
        <v>4074</v>
      </c>
      <c r="AC263" t="s">
        <v>4074</v>
      </c>
      <c r="AD263" t="s">
        <v>4074</v>
      </c>
      <c r="AE263" t="s">
        <v>60</v>
      </c>
      <c r="AF263" s="5">
        <v>43830</v>
      </c>
      <c r="AG263" s="5">
        <v>43830</v>
      </c>
      <c r="AH263" t="s">
        <v>61</v>
      </c>
    </row>
    <row r="264" spans="1:34" x14ac:dyDescent="0.25">
      <c r="A264" t="s">
        <v>4075</v>
      </c>
      <c r="B264" t="s">
        <v>53</v>
      </c>
      <c r="C264" s="5">
        <v>43800</v>
      </c>
      <c r="D264" s="5">
        <v>43830</v>
      </c>
      <c r="E264" t="s">
        <v>41</v>
      </c>
      <c r="F264" t="s">
        <v>1734</v>
      </c>
      <c r="G264" t="s">
        <v>102</v>
      </c>
      <c r="H264" t="s">
        <v>102</v>
      </c>
      <c r="I264" t="s">
        <v>76</v>
      </c>
      <c r="J264" t="s">
        <v>3660</v>
      </c>
      <c r="K264" t="s">
        <v>176</v>
      </c>
      <c r="L264" t="s">
        <v>234</v>
      </c>
      <c r="M264" t="s">
        <v>51</v>
      </c>
      <c r="N264" t="s">
        <v>4076</v>
      </c>
      <c r="O264" t="s">
        <v>59</v>
      </c>
      <c r="P264" t="s">
        <v>4077</v>
      </c>
      <c r="Q264" t="s">
        <v>59</v>
      </c>
      <c r="R264" t="s">
        <v>4078</v>
      </c>
      <c r="S264" t="s">
        <v>4078</v>
      </c>
      <c r="T264" t="s">
        <v>4078</v>
      </c>
      <c r="U264" t="s">
        <v>4078</v>
      </c>
      <c r="V264" t="s">
        <v>4078</v>
      </c>
      <c r="W264" t="s">
        <v>4078</v>
      </c>
      <c r="X264" t="s">
        <v>4078</v>
      </c>
      <c r="Y264" t="s">
        <v>4078</v>
      </c>
      <c r="Z264" t="s">
        <v>4078</v>
      </c>
      <c r="AA264" t="s">
        <v>4078</v>
      </c>
      <c r="AB264" t="s">
        <v>4078</v>
      </c>
      <c r="AC264" t="s">
        <v>4078</v>
      </c>
      <c r="AD264" t="s">
        <v>4078</v>
      </c>
      <c r="AE264" t="s">
        <v>60</v>
      </c>
      <c r="AF264" s="5">
        <v>43830</v>
      </c>
      <c r="AG264" s="5">
        <v>43830</v>
      </c>
      <c r="AH264" t="s">
        <v>61</v>
      </c>
    </row>
    <row r="265" spans="1:34" x14ac:dyDescent="0.25">
      <c r="A265" t="s">
        <v>4079</v>
      </c>
      <c r="B265" t="s">
        <v>53</v>
      </c>
      <c r="C265" s="5">
        <v>43800</v>
      </c>
      <c r="D265" s="5">
        <v>43830</v>
      </c>
      <c r="E265" t="s">
        <v>48</v>
      </c>
      <c r="F265" t="s">
        <v>2161</v>
      </c>
      <c r="G265" t="s">
        <v>927</v>
      </c>
      <c r="H265" t="s">
        <v>927</v>
      </c>
      <c r="I265" t="s">
        <v>1138</v>
      </c>
      <c r="J265" t="s">
        <v>2423</v>
      </c>
      <c r="K265" t="s">
        <v>611</v>
      </c>
      <c r="L265" t="s">
        <v>501</v>
      </c>
      <c r="M265" t="s">
        <v>51</v>
      </c>
      <c r="N265" t="s">
        <v>4080</v>
      </c>
      <c r="O265" t="s">
        <v>59</v>
      </c>
      <c r="P265" t="s">
        <v>4081</v>
      </c>
      <c r="Q265" t="s">
        <v>59</v>
      </c>
      <c r="R265" t="s">
        <v>4082</v>
      </c>
      <c r="S265" t="s">
        <v>4082</v>
      </c>
      <c r="T265" t="s">
        <v>4082</v>
      </c>
      <c r="U265" t="s">
        <v>4082</v>
      </c>
      <c r="V265" t="s">
        <v>4082</v>
      </c>
      <c r="W265" t="s">
        <v>4082</v>
      </c>
      <c r="X265" t="s">
        <v>4082</v>
      </c>
      <c r="Y265" t="s">
        <v>4082</v>
      </c>
      <c r="Z265" t="s">
        <v>4082</v>
      </c>
      <c r="AA265" t="s">
        <v>4082</v>
      </c>
      <c r="AB265" t="s">
        <v>4082</v>
      </c>
      <c r="AC265" t="s">
        <v>4082</v>
      </c>
      <c r="AD265" t="s">
        <v>4082</v>
      </c>
      <c r="AE265" t="s">
        <v>60</v>
      </c>
      <c r="AF265" s="5">
        <v>43830</v>
      </c>
      <c r="AG265" s="5">
        <v>43830</v>
      </c>
      <c r="AH265" t="s">
        <v>61</v>
      </c>
    </row>
    <row r="266" spans="1:34" x14ac:dyDescent="0.25">
      <c r="A266" t="s">
        <v>4083</v>
      </c>
      <c r="B266" t="s">
        <v>53</v>
      </c>
      <c r="C266" s="5">
        <v>43800</v>
      </c>
      <c r="D266" s="5">
        <v>43830</v>
      </c>
      <c r="E266" t="s">
        <v>48</v>
      </c>
      <c r="F266" t="s">
        <v>1706</v>
      </c>
      <c r="G266" t="s">
        <v>127</v>
      </c>
      <c r="H266" t="s">
        <v>127</v>
      </c>
      <c r="I266" t="s">
        <v>1138</v>
      </c>
      <c r="J266" t="s">
        <v>1602</v>
      </c>
      <c r="K266" t="s">
        <v>100</v>
      </c>
      <c r="L266" t="s">
        <v>205</v>
      </c>
      <c r="M266" t="s">
        <v>52</v>
      </c>
      <c r="N266" t="s">
        <v>4084</v>
      </c>
      <c r="O266" t="s">
        <v>59</v>
      </c>
      <c r="P266" t="s">
        <v>4085</v>
      </c>
      <c r="Q266" t="s">
        <v>59</v>
      </c>
      <c r="R266" t="s">
        <v>4086</v>
      </c>
      <c r="S266" t="s">
        <v>4086</v>
      </c>
      <c r="T266" t="s">
        <v>4086</v>
      </c>
      <c r="U266" t="s">
        <v>4086</v>
      </c>
      <c r="V266" t="s">
        <v>4086</v>
      </c>
      <c r="W266" t="s">
        <v>4086</v>
      </c>
      <c r="X266" t="s">
        <v>4086</v>
      </c>
      <c r="Y266" t="s">
        <v>4086</v>
      </c>
      <c r="Z266" t="s">
        <v>4086</v>
      </c>
      <c r="AA266" t="s">
        <v>4086</v>
      </c>
      <c r="AB266" t="s">
        <v>4086</v>
      </c>
      <c r="AC266" t="s">
        <v>4086</v>
      </c>
      <c r="AD266" t="s">
        <v>4086</v>
      </c>
      <c r="AE266" t="s">
        <v>60</v>
      </c>
      <c r="AF266" s="5">
        <v>43830</v>
      </c>
      <c r="AG266" s="5">
        <v>43830</v>
      </c>
      <c r="AH266" t="s">
        <v>61</v>
      </c>
    </row>
    <row r="267" spans="1:34" x14ac:dyDescent="0.25">
      <c r="A267" t="s">
        <v>4087</v>
      </c>
      <c r="B267" t="s">
        <v>53</v>
      </c>
      <c r="C267" s="5">
        <v>43800</v>
      </c>
      <c r="D267" s="5">
        <v>43830</v>
      </c>
      <c r="E267" t="s">
        <v>48</v>
      </c>
      <c r="F267" t="s">
        <v>1747</v>
      </c>
      <c r="G267" t="s">
        <v>75</v>
      </c>
      <c r="H267" t="s">
        <v>75</v>
      </c>
      <c r="I267" t="s">
        <v>1138</v>
      </c>
      <c r="J267" t="s">
        <v>1347</v>
      </c>
      <c r="K267" t="s">
        <v>1348</v>
      </c>
      <c r="L267" t="s">
        <v>303</v>
      </c>
      <c r="M267" t="s">
        <v>52</v>
      </c>
      <c r="N267" t="s">
        <v>4088</v>
      </c>
      <c r="O267" t="s">
        <v>59</v>
      </c>
      <c r="P267" t="s">
        <v>4089</v>
      </c>
      <c r="Q267" t="s">
        <v>59</v>
      </c>
      <c r="R267" t="s">
        <v>4090</v>
      </c>
      <c r="S267" t="s">
        <v>4090</v>
      </c>
      <c r="T267" t="s">
        <v>4090</v>
      </c>
      <c r="U267" t="s">
        <v>4090</v>
      </c>
      <c r="V267" t="s">
        <v>4090</v>
      </c>
      <c r="W267" t="s">
        <v>4090</v>
      </c>
      <c r="X267" t="s">
        <v>4090</v>
      </c>
      <c r="Y267" t="s">
        <v>4090</v>
      </c>
      <c r="Z267" t="s">
        <v>4090</v>
      </c>
      <c r="AA267" t="s">
        <v>4090</v>
      </c>
      <c r="AB267" t="s">
        <v>4090</v>
      </c>
      <c r="AC267" t="s">
        <v>4090</v>
      </c>
      <c r="AD267" t="s">
        <v>4090</v>
      </c>
      <c r="AE267" t="s">
        <v>60</v>
      </c>
      <c r="AF267" s="5">
        <v>43830</v>
      </c>
      <c r="AG267" s="5">
        <v>43830</v>
      </c>
      <c r="AH267" t="s">
        <v>61</v>
      </c>
    </row>
    <row r="268" spans="1:34" x14ac:dyDescent="0.25">
      <c r="A268" t="s">
        <v>4091</v>
      </c>
      <c r="B268" t="s">
        <v>53</v>
      </c>
      <c r="C268" s="5">
        <v>43800</v>
      </c>
      <c r="D268" s="5">
        <v>43830</v>
      </c>
      <c r="E268" t="s">
        <v>48</v>
      </c>
      <c r="F268" t="s">
        <v>1799</v>
      </c>
      <c r="G268" t="s">
        <v>189</v>
      </c>
      <c r="H268" t="s">
        <v>189</v>
      </c>
      <c r="I268" t="s">
        <v>281</v>
      </c>
      <c r="J268" t="s">
        <v>3845</v>
      </c>
      <c r="K268" t="s">
        <v>1104</v>
      </c>
      <c r="L268" t="s">
        <v>2188</v>
      </c>
      <c r="M268" t="s">
        <v>52</v>
      </c>
      <c r="N268" t="s">
        <v>4092</v>
      </c>
      <c r="O268" t="s">
        <v>59</v>
      </c>
      <c r="P268" t="s">
        <v>4093</v>
      </c>
      <c r="Q268" t="s">
        <v>59</v>
      </c>
      <c r="R268" t="s">
        <v>4094</v>
      </c>
      <c r="S268" t="s">
        <v>4094</v>
      </c>
      <c r="T268" t="s">
        <v>4094</v>
      </c>
      <c r="U268" t="s">
        <v>4094</v>
      </c>
      <c r="V268" t="s">
        <v>4094</v>
      </c>
      <c r="W268" t="s">
        <v>4094</v>
      </c>
      <c r="X268" t="s">
        <v>4094</v>
      </c>
      <c r="Y268" t="s">
        <v>4094</v>
      </c>
      <c r="Z268" t="s">
        <v>4094</v>
      </c>
      <c r="AA268" t="s">
        <v>4094</v>
      </c>
      <c r="AB268" t="s">
        <v>4094</v>
      </c>
      <c r="AC268" t="s">
        <v>4094</v>
      </c>
      <c r="AD268" t="s">
        <v>4094</v>
      </c>
      <c r="AE268" t="s">
        <v>60</v>
      </c>
      <c r="AF268" s="5">
        <v>43830</v>
      </c>
      <c r="AG268" s="5">
        <v>43830</v>
      </c>
      <c r="AH268" t="s">
        <v>61</v>
      </c>
    </row>
    <row r="269" spans="1:34" x14ac:dyDescent="0.25">
      <c r="A269" t="s">
        <v>4095</v>
      </c>
      <c r="B269" t="s">
        <v>53</v>
      </c>
      <c r="C269" s="5">
        <v>43800</v>
      </c>
      <c r="D269" s="5">
        <v>43830</v>
      </c>
      <c r="E269" t="s">
        <v>48</v>
      </c>
      <c r="F269" t="s">
        <v>3956</v>
      </c>
      <c r="G269" t="s">
        <v>3711</v>
      </c>
      <c r="H269" t="s">
        <v>3711</v>
      </c>
      <c r="I269" t="s">
        <v>281</v>
      </c>
      <c r="J269" t="s">
        <v>3712</v>
      </c>
      <c r="K269" t="s">
        <v>100</v>
      </c>
      <c r="L269" t="s">
        <v>202</v>
      </c>
      <c r="M269" t="s">
        <v>52</v>
      </c>
      <c r="N269" t="s">
        <v>4096</v>
      </c>
      <c r="O269" t="s">
        <v>59</v>
      </c>
      <c r="P269" t="s">
        <v>4097</v>
      </c>
      <c r="Q269" t="s">
        <v>59</v>
      </c>
      <c r="R269" t="s">
        <v>4098</v>
      </c>
      <c r="S269" t="s">
        <v>4098</v>
      </c>
      <c r="T269" t="s">
        <v>4098</v>
      </c>
      <c r="U269" t="s">
        <v>4098</v>
      </c>
      <c r="V269" t="s">
        <v>4098</v>
      </c>
      <c r="W269" t="s">
        <v>4098</v>
      </c>
      <c r="X269" t="s">
        <v>4098</v>
      </c>
      <c r="Y269" t="s">
        <v>4098</v>
      </c>
      <c r="Z269" t="s">
        <v>4098</v>
      </c>
      <c r="AA269" t="s">
        <v>4098</v>
      </c>
      <c r="AB269" t="s">
        <v>4098</v>
      </c>
      <c r="AC269" t="s">
        <v>4098</v>
      </c>
      <c r="AD269" t="s">
        <v>4098</v>
      </c>
      <c r="AE269" t="s">
        <v>60</v>
      </c>
      <c r="AF269" s="5">
        <v>43830</v>
      </c>
      <c r="AG269" s="5">
        <v>43830</v>
      </c>
      <c r="AH269" t="s">
        <v>61</v>
      </c>
    </row>
    <row r="270" spans="1:34" x14ac:dyDescent="0.25">
      <c r="A270" t="s">
        <v>4099</v>
      </c>
      <c r="B270" t="s">
        <v>53</v>
      </c>
      <c r="C270" s="5">
        <v>43800</v>
      </c>
      <c r="D270" s="5">
        <v>43830</v>
      </c>
      <c r="E270" t="s">
        <v>41</v>
      </c>
      <c r="F270" t="s">
        <v>1704</v>
      </c>
      <c r="G270" t="s">
        <v>160</v>
      </c>
      <c r="H270" t="s">
        <v>160</v>
      </c>
      <c r="I270" t="s">
        <v>281</v>
      </c>
      <c r="J270" t="s">
        <v>1584</v>
      </c>
      <c r="K270" t="s">
        <v>73</v>
      </c>
      <c r="L270" t="s">
        <v>611</v>
      </c>
      <c r="M270" t="s">
        <v>52</v>
      </c>
      <c r="N270" t="s">
        <v>4100</v>
      </c>
      <c r="O270" t="s">
        <v>59</v>
      </c>
      <c r="P270" t="s">
        <v>4101</v>
      </c>
      <c r="Q270" t="s">
        <v>59</v>
      </c>
      <c r="R270" t="s">
        <v>4102</v>
      </c>
      <c r="S270" t="s">
        <v>4102</v>
      </c>
      <c r="T270" t="s">
        <v>4102</v>
      </c>
      <c r="U270" t="s">
        <v>4102</v>
      </c>
      <c r="V270" t="s">
        <v>4102</v>
      </c>
      <c r="W270" t="s">
        <v>4102</v>
      </c>
      <c r="X270" t="s">
        <v>4102</v>
      </c>
      <c r="Y270" t="s">
        <v>4102</v>
      </c>
      <c r="Z270" t="s">
        <v>4102</v>
      </c>
      <c r="AA270" t="s">
        <v>4102</v>
      </c>
      <c r="AB270" t="s">
        <v>4102</v>
      </c>
      <c r="AC270" t="s">
        <v>4102</v>
      </c>
      <c r="AD270" t="s">
        <v>4102</v>
      </c>
      <c r="AE270" t="s">
        <v>60</v>
      </c>
      <c r="AF270" s="5">
        <v>43830</v>
      </c>
      <c r="AG270" s="5">
        <v>43830</v>
      </c>
      <c r="AH270" t="s">
        <v>61</v>
      </c>
    </row>
    <row r="271" spans="1:34" x14ac:dyDescent="0.25">
      <c r="A271" t="s">
        <v>4103</v>
      </c>
      <c r="B271" t="s">
        <v>53</v>
      </c>
      <c r="C271" s="5">
        <v>43800</v>
      </c>
      <c r="D271" s="5">
        <v>43830</v>
      </c>
      <c r="E271" t="s">
        <v>48</v>
      </c>
      <c r="F271" t="s">
        <v>1704</v>
      </c>
      <c r="G271" t="s">
        <v>160</v>
      </c>
      <c r="H271" t="s">
        <v>160</v>
      </c>
      <c r="I271" t="s">
        <v>281</v>
      </c>
      <c r="J271" t="s">
        <v>3846</v>
      </c>
      <c r="K271" t="s">
        <v>73</v>
      </c>
      <c r="L271" t="s">
        <v>106</v>
      </c>
      <c r="M271" t="s">
        <v>51</v>
      </c>
      <c r="N271" t="s">
        <v>4104</v>
      </c>
      <c r="O271" t="s">
        <v>59</v>
      </c>
      <c r="P271" t="s">
        <v>4105</v>
      </c>
      <c r="Q271" t="s">
        <v>59</v>
      </c>
      <c r="R271" t="s">
        <v>4106</v>
      </c>
      <c r="S271" t="s">
        <v>4106</v>
      </c>
      <c r="T271" t="s">
        <v>4106</v>
      </c>
      <c r="U271" t="s">
        <v>4106</v>
      </c>
      <c r="V271" t="s">
        <v>4106</v>
      </c>
      <c r="W271" t="s">
        <v>4106</v>
      </c>
      <c r="X271" t="s">
        <v>4106</v>
      </c>
      <c r="Y271" t="s">
        <v>4106</v>
      </c>
      <c r="Z271" t="s">
        <v>4106</v>
      </c>
      <c r="AA271" t="s">
        <v>4106</v>
      </c>
      <c r="AB271" t="s">
        <v>4106</v>
      </c>
      <c r="AC271" t="s">
        <v>4106</v>
      </c>
      <c r="AD271" t="s">
        <v>4106</v>
      </c>
      <c r="AE271" t="s">
        <v>60</v>
      </c>
      <c r="AF271" s="5">
        <v>43830</v>
      </c>
      <c r="AG271" s="5">
        <v>43830</v>
      </c>
      <c r="AH271" t="s">
        <v>61</v>
      </c>
    </row>
    <row r="272" spans="1:34" x14ac:dyDescent="0.25">
      <c r="A272" t="s">
        <v>4107</v>
      </c>
      <c r="B272" t="s">
        <v>53</v>
      </c>
      <c r="C272" s="5">
        <v>43800</v>
      </c>
      <c r="D272" s="5">
        <v>43830</v>
      </c>
      <c r="E272" t="s">
        <v>48</v>
      </c>
      <c r="F272" t="s">
        <v>1814</v>
      </c>
      <c r="G272" t="s">
        <v>620</v>
      </c>
      <c r="H272" t="s">
        <v>620</v>
      </c>
      <c r="I272" t="s">
        <v>1813</v>
      </c>
      <c r="J272" t="s">
        <v>1398</v>
      </c>
      <c r="K272" t="s">
        <v>106</v>
      </c>
      <c r="L272" t="s">
        <v>78</v>
      </c>
      <c r="M272" t="s">
        <v>51</v>
      </c>
      <c r="N272" t="s">
        <v>4108</v>
      </c>
      <c r="O272" t="s">
        <v>59</v>
      </c>
      <c r="P272" t="s">
        <v>4109</v>
      </c>
      <c r="Q272" t="s">
        <v>59</v>
      </c>
      <c r="R272" t="s">
        <v>4110</v>
      </c>
      <c r="S272" t="s">
        <v>4110</v>
      </c>
      <c r="T272" t="s">
        <v>4110</v>
      </c>
      <c r="U272" t="s">
        <v>4110</v>
      </c>
      <c r="V272" t="s">
        <v>4110</v>
      </c>
      <c r="W272" t="s">
        <v>4110</v>
      </c>
      <c r="X272" t="s">
        <v>4110</v>
      </c>
      <c r="Y272" t="s">
        <v>4110</v>
      </c>
      <c r="Z272" t="s">
        <v>4110</v>
      </c>
      <c r="AA272" t="s">
        <v>4110</v>
      </c>
      <c r="AB272" t="s">
        <v>4110</v>
      </c>
      <c r="AC272" t="s">
        <v>4110</v>
      </c>
      <c r="AD272" t="s">
        <v>4110</v>
      </c>
      <c r="AE272" t="s">
        <v>60</v>
      </c>
      <c r="AF272" s="5">
        <v>43830</v>
      </c>
      <c r="AG272" s="5">
        <v>43830</v>
      </c>
      <c r="AH272" t="s">
        <v>61</v>
      </c>
    </row>
    <row r="273" spans="1:34" x14ac:dyDescent="0.25">
      <c r="A273" t="s">
        <v>4111</v>
      </c>
      <c r="B273" t="s">
        <v>53</v>
      </c>
      <c r="C273" s="5">
        <v>43800</v>
      </c>
      <c r="D273" s="5">
        <v>43830</v>
      </c>
      <c r="E273" t="s">
        <v>48</v>
      </c>
      <c r="F273" t="s">
        <v>516</v>
      </c>
      <c r="G273" t="s">
        <v>517</v>
      </c>
      <c r="H273" t="s">
        <v>517</v>
      </c>
      <c r="I273" t="s">
        <v>1351</v>
      </c>
      <c r="J273" t="s">
        <v>252</v>
      </c>
      <c r="K273" t="s">
        <v>3806</v>
      </c>
      <c r="L273" t="s">
        <v>874</v>
      </c>
      <c r="M273" t="s">
        <v>52</v>
      </c>
      <c r="N273" t="s">
        <v>4112</v>
      </c>
      <c r="O273" t="s">
        <v>59</v>
      </c>
      <c r="P273" t="s">
        <v>4113</v>
      </c>
      <c r="Q273" t="s">
        <v>59</v>
      </c>
      <c r="R273" t="s">
        <v>4114</v>
      </c>
      <c r="S273" t="s">
        <v>4114</v>
      </c>
      <c r="T273" t="s">
        <v>4114</v>
      </c>
      <c r="U273" t="s">
        <v>4114</v>
      </c>
      <c r="V273" t="s">
        <v>4114</v>
      </c>
      <c r="W273" t="s">
        <v>4114</v>
      </c>
      <c r="X273" t="s">
        <v>4114</v>
      </c>
      <c r="Y273" t="s">
        <v>4114</v>
      </c>
      <c r="Z273" t="s">
        <v>4114</v>
      </c>
      <c r="AA273" t="s">
        <v>4114</v>
      </c>
      <c r="AB273" t="s">
        <v>4114</v>
      </c>
      <c r="AC273" t="s">
        <v>4114</v>
      </c>
      <c r="AD273" t="s">
        <v>4114</v>
      </c>
      <c r="AE273" t="s">
        <v>60</v>
      </c>
      <c r="AF273" s="5">
        <v>43830</v>
      </c>
      <c r="AG273" s="5">
        <v>43830</v>
      </c>
      <c r="AH273" t="s">
        <v>61</v>
      </c>
    </row>
    <row r="274" spans="1:34" x14ac:dyDescent="0.25">
      <c r="A274" t="s">
        <v>4115</v>
      </c>
      <c r="B274" t="s">
        <v>53</v>
      </c>
      <c r="C274" s="5">
        <v>43800</v>
      </c>
      <c r="D274" s="5">
        <v>43830</v>
      </c>
      <c r="E274" t="s">
        <v>41</v>
      </c>
      <c r="F274" t="s">
        <v>2613</v>
      </c>
      <c r="G274" t="s">
        <v>2614</v>
      </c>
      <c r="H274" t="s">
        <v>2614</v>
      </c>
      <c r="I274" t="s">
        <v>1067</v>
      </c>
      <c r="J274" t="s">
        <v>795</v>
      </c>
      <c r="K274" t="s">
        <v>100</v>
      </c>
      <c r="L274" t="s">
        <v>796</v>
      </c>
      <c r="M274" t="s">
        <v>52</v>
      </c>
      <c r="N274" t="s">
        <v>4116</v>
      </c>
      <c r="O274" t="s">
        <v>59</v>
      </c>
      <c r="P274" t="s">
        <v>4117</v>
      </c>
      <c r="Q274" t="s">
        <v>59</v>
      </c>
      <c r="R274" t="s">
        <v>4118</v>
      </c>
      <c r="S274" t="s">
        <v>4118</v>
      </c>
      <c r="T274" t="s">
        <v>4118</v>
      </c>
      <c r="U274" t="s">
        <v>4118</v>
      </c>
      <c r="V274" t="s">
        <v>4118</v>
      </c>
      <c r="W274" t="s">
        <v>4118</v>
      </c>
      <c r="X274" t="s">
        <v>4118</v>
      </c>
      <c r="Y274" t="s">
        <v>4118</v>
      </c>
      <c r="Z274" t="s">
        <v>4118</v>
      </c>
      <c r="AA274" t="s">
        <v>4118</v>
      </c>
      <c r="AB274" t="s">
        <v>4118</v>
      </c>
      <c r="AC274" t="s">
        <v>4118</v>
      </c>
      <c r="AD274" t="s">
        <v>4118</v>
      </c>
      <c r="AE274" t="s">
        <v>60</v>
      </c>
      <c r="AF274" s="5">
        <v>43830</v>
      </c>
      <c r="AG274" s="5">
        <v>43830</v>
      </c>
      <c r="AH274" t="s">
        <v>61</v>
      </c>
    </row>
    <row r="275" spans="1:34" x14ac:dyDescent="0.25">
      <c r="A275" t="s">
        <v>4119</v>
      </c>
      <c r="B275" t="s">
        <v>53</v>
      </c>
      <c r="C275" s="5">
        <v>43800</v>
      </c>
      <c r="D275" s="5">
        <v>43830</v>
      </c>
      <c r="E275" t="s">
        <v>48</v>
      </c>
      <c r="F275" t="s">
        <v>1777</v>
      </c>
      <c r="G275" t="s">
        <v>405</v>
      </c>
      <c r="H275" t="s">
        <v>405</v>
      </c>
      <c r="I275" t="s">
        <v>1030</v>
      </c>
      <c r="J275" t="s">
        <v>247</v>
      </c>
      <c r="K275" t="s">
        <v>110</v>
      </c>
      <c r="L275" t="s">
        <v>423</v>
      </c>
      <c r="M275" t="s">
        <v>52</v>
      </c>
      <c r="N275" t="s">
        <v>4120</v>
      </c>
      <c r="O275" t="s">
        <v>59</v>
      </c>
      <c r="P275" t="s">
        <v>4121</v>
      </c>
      <c r="Q275" t="s">
        <v>59</v>
      </c>
      <c r="R275" t="s">
        <v>4122</v>
      </c>
      <c r="S275" t="s">
        <v>4122</v>
      </c>
      <c r="T275" t="s">
        <v>4122</v>
      </c>
      <c r="U275" t="s">
        <v>4122</v>
      </c>
      <c r="V275" t="s">
        <v>4122</v>
      </c>
      <c r="W275" t="s">
        <v>4122</v>
      </c>
      <c r="X275" t="s">
        <v>4122</v>
      </c>
      <c r="Y275" t="s">
        <v>4122</v>
      </c>
      <c r="Z275" t="s">
        <v>4122</v>
      </c>
      <c r="AA275" t="s">
        <v>4122</v>
      </c>
      <c r="AB275" t="s">
        <v>4122</v>
      </c>
      <c r="AC275" t="s">
        <v>4122</v>
      </c>
      <c r="AD275" t="s">
        <v>4122</v>
      </c>
      <c r="AE275" t="s">
        <v>60</v>
      </c>
      <c r="AF275" s="5">
        <v>43830</v>
      </c>
      <c r="AG275" s="5">
        <v>43830</v>
      </c>
      <c r="AH275" t="s">
        <v>61</v>
      </c>
    </row>
    <row r="276" spans="1:34" x14ac:dyDescent="0.25">
      <c r="A276" t="s">
        <v>4123</v>
      </c>
      <c r="B276" t="s">
        <v>53</v>
      </c>
      <c r="C276" s="5">
        <v>43800</v>
      </c>
      <c r="D276" s="5">
        <v>43830</v>
      </c>
      <c r="E276" t="s">
        <v>48</v>
      </c>
      <c r="F276" t="s">
        <v>1775</v>
      </c>
      <c r="G276" t="s">
        <v>232</v>
      </c>
      <c r="H276" t="s">
        <v>232</v>
      </c>
      <c r="I276" t="s">
        <v>1113</v>
      </c>
      <c r="J276" t="s">
        <v>891</v>
      </c>
      <c r="K276" t="s">
        <v>106</v>
      </c>
      <c r="L276" t="s">
        <v>78</v>
      </c>
      <c r="M276" t="s">
        <v>52</v>
      </c>
      <c r="N276" t="s">
        <v>4124</v>
      </c>
      <c r="O276" t="s">
        <v>59</v>
      </c>
      <c r="P276" t="s">
        <v>4125</v>
      </c>
      <c r="Q276" t="s">
        <v>59</v>
      </c>
      <c r="R276" t="s">
        <v>4126</v>
      </c>
      <c r="S276" t="s">
        <v>4126</v>
      </c>
      <c r="T276" t="s">
        <v>4126</v>
      </c>
      <c r="U276" t="s">
        <v>4126</v>
      </c>
      <c r="V276" t="s">
        <v>4126</v>
      </c>
      <c r="W276" t="s">
        <v>4126</v>
      </c>
      <c r="X276" t="s">
        <v>4126</v>
      </c>
      <c r="Y276" t="s">
        <v>4126</v>
      </c>
      <c r="Z276" t="s">
        <v>4126</v>
      </c>
      <c r="AA276" t="s">
        <v>4126</v>
      </c>
      <c r="AB276" t="s">
        <v>4126</v>
      </c>
      <c r="AC276" t="s">
        <v>4126</v>
      </c>
      <c r="AD276" t="s">
        <v>4126</v>
      </c>
      <c r="AE276" t="s">
        <v>60</v>
      </c>
      <c r="AF276" s="5">
        <v>43830</v>
      </c>
      <c r="AG276" s="5">
        <v>43830</v>
      </c>
      <c r="AH276" t="s">
        <v>61</v>
      </c>
    </row>
    <row r="277" spans="1:34" x14ac:dyDescent="0.25">
      <c r="A277" t="s">
        <v>4127</v>
      </c>
      <c r="B277" t="s">
        <v>53</v>
      </c>
      <c r="C277" s="5">
        <v>43800</v>
      </c>
      <c r="D277" s="5">
        <v>43830</v>
      </c>
      <c r="E277" t="s">
        <v>48</v>
      </c>
      <c r="F277" t="s">
        <v>2019</v>
      </c>
      <c r="G277" t="s">
        <v>459</v>
      </c>
      <c r="H277" t="s">
        <v>459</v>
      </c>
      <c r="I277" t="s">
        <v>1113</v>
      </c>
      <c r="J277" t="s">
        <v>780</v>
      </c>
      <c r="K277" t="s">
        <v>92</v>
      </c>
      <c r="L277" t="s">
        <v>180</v>
      </c>
      <c r="M277" t="s">
        <v>52</v>
      </c>
      <c r="N277" t="s">
        <v>4128</v>
      </c>
      <c r="O277" t="s">
        <v>59</v>
      </c>
      <c r="P277" t="s">
        <v>4129</v>
      </c>
      <c r="Q277" t="s">
        <v>59</v>
      </c>
      <c r="R277" t="s">
        <v>4130</v>
      </c>
      <c r="S277" t="s">
        <v>4130</v>
      </c>
      <c r="T277" t="s">
        <v>4130</v>
      </c>
      <c r="U277" t="s">
        <v>4130</v>
      </c>
      <c r="V277" t="s">
        <v>4130</v>
      </c>
      <c r="W277" t="s">
        <v>4130</v>
      </c>
      <c r="X277" t="s">
        <v>4130</v>
      </c>
      <c r="Y277" t="s">
        <v>4130</v>
      </c>
      <c r="Z277" t="s">
        <v>4130</v>
      </c>
      <c r="AA277" t="s">
        <v>4130</v>
      </c>
      <c r="AB277" t="s">
        <v>4130</v>
      </c>
      <c r="AC277" t="s">
        <v>4130</v>
      </c>
      <c r="AD277" t="s">
        <v>4130</v>
      </c>
      <c r="AE277" t="s">
        <v>60</v>
      </c>
      <c r="AF277" s="5">
        <v>43830</v>
      </c>
      <c r="AG277" s="5">
        <v>43830</v>
      </c>
      <c r="AH277" t="s">
        <v>61</v>
      </c>
    </row>
    <row r="278" spans="1:34" x14ac:dyDescent="0.25">
      <c r="A278" t="s">
        <v>4131</v>
      </c>
      <c r="B278" t="s">
        <v>53</v>
      </c>
      <c r="C278" s="5">
        <v>43800</v>
      </c>
      <c r="D278" s="5">
        <v>43830</v>
      </c>
      <c r="E278" t="s">
        <v>48</v>
      </c>
      <c r="F278" t="s">
        <v>2202</v>
      </c>
      <c r="G278" t="s">
        <v>2203</v>
      </c>
      <c r="H278" t="s">
        <v>2203</v>
      </c>
      <c r="I278" t="s">
        <v>1455</v>
      </c>
      <c r="J278" t="s">
        <v>2204</v>
      </c>
      <c r="K278" t="s">
        <v>231</v>
      </c>
      <c r="L278" t="s">
        <v>754</v>
      </c>
      <c r="M278" t="s">
        <v>52</v>
      </c>
      <c r="N278" t="s">
        <v>4132</v>
      </c>
      <c r="O278" t="s">
        <v>59</v>
      </c>
      <c r="P278" t="s">
        <v>4133</v>
      </c>
      <c r="Q278" t="s">
        <v>59</v>
      </c>
      <c r="R278" t="s">
        <v>4134</v>
      </c>
      <c r="S278" t="s">
        <v>4134</v>
      </c>
      <c r="T278" t="s">
        <v>4134</v>
      </c>
      <c r="U278" t="s">
        <v>4134</v>
      </c>
      <c r="V278" t="s">
        <v>4134</v>
      </c>
      <c r="W278" t="s">
        <v>4134</v>
      </c>
      <c r="X278" t="s">
        <v>4134</v>
      </c>
      <c r="Y278" t="s">
        <v>4134</v>
      </c>
      <c r="Z278" t="s">
        <v>4134</v>
      </c>
      <c r="AA278" t="s">
        <v>4134</v>
      </c>
      <c r="AB278" t="s">
        <v>4134</v>
      </c>
      <c r="AC278" t="s">
        <v>4134</v>
      </c>
      <c r="AD278" t="s">
        <v>4134</v>
      </c>
      <c r="AE278" t="s">
        <v>60</v>
      </c>
      <c r="AF278" s="5">
        <v>43830</v>
      </c>
      <c r="AG278" s="5">
        <v>43830</v>
      </c>
      <c r="AH278" t="s">
        <v>61</v>
      </c>
    </row>
    <row r="279" spans="1:34" x14ac:dyDescent="0.25">
      <c r="A279" t="s">
        <v>4135</v>
      </c>
      <c r="B279" t="s">
        <v>53</v>
      </c>
      <c r="C279" s="5">
        <v>43800</v>
      </c>
      <c r="D279" s="5">
        <v>43830</v>
      </c>
      <c r="E279" t="s">
        <v>48</v>
      </c>
      <c r="F279" t="s">
        <v>809</v>
      </c>
      <c r="G279" t="s">
        <v>810</v>
      </c>
      <c r="H279" t="s">
        <v>810</v>
      </c>
      <c r="I279" t="s">
        <v>600</v>
      </c>
      <c r="J279" t="s">
        <v>811</v>
      </c>
      <c r="K279" t="s">
        <v>812</v>
      </c>
      <c r="L279" t="s">
        <v>97</v>
      </c>
      <c r="M279" t="s">
        <v>52</v>
      </c>
      <c r="N279" t="s">
        <v>4136</v>
      </c>
      <c r="O279" t="s">
        <v>59</v>
      </c>
      <c r="P279" t="s">
        <v>4137</v>
      </c>
      <c r="Q279" t="s">
        <v>59</v>
      </c>
      <c r="R279" t="s">
        <v>4138</v>
      </c>
      <c r="S279" t="s">
        <v>4138</v>
      </c>
      <c r="T279" t="s">
        <v>4138</v>
      </c>
      <c r="U279" t="s">
        <v>4138</v>
      </c>
      <c r="V279" t="s">
        <v>4138</v>
      </c>
      <c r="W279" t="s">
        <v>4138</v>
      </c>
      <c r="X279" t="s">
        <v>4138</v>
      </c>
      <c r="Y279" t="s">
        <v>4138</v>
      </c>
      <c r="Z279" t="s">
        <v>4138</v>
      </c>
      <c r="AA279" t="s">
        <v>4138</v>
      </c>
      <c r="AB279" t="s">
        <v>4138</v>
      </c>
      <c r="AC279" t="s">
        <v>4138</v>
      </c>
      <c r="AD279" t="s">
        <v>4138</v>
      </c>
      <c r="AE279" t="s">
        <v>60</v>
      </c>
      <c r="AF279" s="5">
        <v>43830</v>
      </c>
      <c r="AG279" s="5">
        <v>43830</v>
      </c>
      <c r="AH279" t="s">
        <v>61</v>
      </c>
    </row>
    <row r="280" spans="1:34" x14ac:dyDescent="0.25">
      <c r="A280" t="s">
        <v>4139</v>
      </c>
      <c r="B280" t="s">
        <v>53</v>
      </c>
      <c r="C280" s="5">
        <v>43800</v>
      </c>
      <c r="D280" s="5">
        <v>43830</v>
      </c>
      <c r="E280" t="s">
        <v>40</v>
      </c>
      <c r="F280" t="s">
        <v>4140</v>
      </c>
      <c r="G280" t="s">
        <v>1185</v>
      </c>
      <c r="H280" t="s">
        <v>1185</v>
      </c>
      <c r="I280" t="s">
        <v>1161</v>
      </c>
      <c r="J280" t="s">
        <v>1186</v>
      </c>
      <c r="K280" t="s">
        <v>96</v>
      </c>
      <c r="L280" t="s">
        <v>78</v>
      </c>
      <c r="M280" t="s">
        <v>51</v>
      </c>
      <c r="N280" t="s">
        <v>4141</v>
      </c>
      <c r="O280" t="s">
        <v>59</v>
      </c>
      <c r="P280" t="s">
        <v>4142</v>
      </c>
      <c r="Q280" t="s">
        <v>59</v>
      </c>
      <c r="R280" t="s">
        <v>4143</v>
      </c>
      <c r="S280" t="s">
        <v>4143</v>
      </c>
      <c r="T280" t="s">
        <v>4143</v>
      </c>
      <c r="U280" t="s">
        <v>4143</v>
      </c>
      <c r="V280" t="s">
        <v>4143</v>
      </c>
      <c r="W280" t="s">
        <v>4143</v>
      </c>
      <c r="X280" t="s">
        <v>4143</v>
      </c>
      <c r="Y280" t="s">
        <v>4143</v>
      </c>
      <c r="Z280" t="s">
        <v>4143</v>
      </c>
      <c r="AA280" t="s">
        <v>4143</v>
      </c>
      <c r="AB280" t="s">
        <v>4143</v>
      </c>
      <c r="AC280" t="s">
        <v>4143</v>
      </c>
      <c r="AD280" t="s">
        <v>4143</v>
      </c>
      <c r="AE280" t="s">
        <v>60</v>
      </c>
      <c r="AF280" s="5">
        <v>43830</v>
      </c>
      <c r="AG280" s="5">
        <v>43830</v>
      </c>
      <c r="AH280" t="s">
        <v>61</v>
      </c>
    </row>
    <row r="281" spans="1:34" x14ac:dyDescent="0.25">
      <c r="A281" t="s">
        <v>4144</v>
      </c>
      <c r="B281" t="s">
        <v>53</v>
      </c>
      <c r="C281" s="5">
        <v>43800</v>
      </c>
      <c r="D281" s="5">
        <v>43830</v>
      </c>
      <c r="E281" t="s">
        <v>48</v>
      </c>
      <c r="F281" t="s">
        <v>4145</v>
      </c>
      <c r="G281" t="s">
        <v>1483</v>
      </c>
      <c r="H281" t="s">
        <v>1483</v>
      </c>
      <c r="I281" t="s">
        <v>1161</v>
      </c>
      <c r="J281" t="s">
        <v>1482</v>
      </c>
      <c r="K281" t="s">
        <v>659</v>
      </c>
      <c r="L281" t="s">
        <v>467</v>
      </c>
      <c r="M281" t="s">
        <v>51</v>
      </c>
      <c r="N281" t="s">
        <v>4146</v>
      </c>
      <c r="O281" t="s">
        <v>59</v>
      </c>
      <c r="P281" t="s">
        <v>4147</v>
      </c>
      <c r="Q281" t="s">
        <v>59</v>
      </c>
      <c r="R281" t="s">
        <v>4148</v>
      </c>
      <c r="S281" t="s">
        <v>4148</v>
      </c>
      <c r="T281" t="s">
        <v>4148</v>
      </c>
      <c r="U281" t="s">
        <v>4148</v>
      </c>
      <c r="V281" t="s">
        <v>4148</v>
      </c>
      <c r="W281" t="s">
        <v>4148</v>
      </c>
      <c r="X281" t="s">
        <v>4148</v>
      </c>
      <c r="Y281" t="s">
        <v>4148</v>
      </c>
      <c r="Z281" t="s">
        <v>4148</v>
      </c>
      <c r="AA281" t="s">
        <v>4148</v>
      </c>
      <c r="AB281" t="s">
        <v>4148</v>
      </c>
      <c r="AC281" t="s">
        <v>4148</v>
      </c>
      <c r="AD281" t="s">
        <v>4148</v>
      </c>
      <c r="AE281" t="s">
        <v>60</v>
      </c>
      <c r="AF281" s="5">
        <v>43830</v>
      </c>
      <c r="AG281" s="5">
        <v>43830</v>
      </c>
      <c r="AH281" t="s">
        <v>61</v>
      </c>
    </row>
    <row r="282" spans="1:34" x14ac:dyDescent="0.25">
      <c r="A282" t="s">
        <v>4149</v>
      </c>
      <c r="B282" t="s">
        <v>53</v>
      </c>
      <c r="C282" s="5">
        <v>43800</v>
      </c>
      <c r="D282" s="5">
        <v>43830</v>
      </c>
      <c r="E282" t="s">
        <v>48</v>
      </c>
      <c r="F282" t="s">
        <v>3916</v>
      </c>
      <c r="G282" t="s">
        <v>3917</v>
      </c>
      <c r="H282" t="s">
        <v>3917</v>
      </c>
      <c r="I282" t="s">
        <v>460</v>
      </c>
      <c r="J282" t="s">
        <v>3918</v>
      </c>
      <c r="K282" t="s">
        <v>97</v>
      </c>
      <c r="L282" t="s">
        <v>656</v>
      </c>
      <c r="M282" t="s">
        <v>52</v>
      </c>
      <c r="N282" t="s">
        <v>4150</v>
      </c>
      <c r="O282" t="s">
        <v>59</v>
      </c>
      <c r="P282" t="s">
        <v>4151</v>
      </c>
      <c r="Q282" t="s">
        <v>59</v>
      </c>
      <c r="R282" t="s">
        <v>4152</v>
      </c>
      <c r="S282" t="s">
        <v>4152</v>
      </c>
      <c r="T282" t="s">
        <v>4152</v>
      </c>
      <c r="U282" t="s">
        <v>4152</v>
      </c>
      <c r="V282" t="s">
        <v>4152</v>
      </c>
      <c r="W282" t="s">
        <v>4152</v>
      </c>
      <c r="X282" t="s">
        <v>4152</v>
      </c>
      <c r="Y282" t="s">
        <v>4152</v>
      </c>
      <c r="Z282" t="s">
        <v>4152</v>
      </c>
      <c r="AA282" t="s">
        <v>4152</v>
      </c>
      <c r="AB282" t="s">
        <v>4152</v>
      </c>
      <c r="AC282" t="s">
        <v>4152</v>
      </c>
      <c r="AD282" t="s">
        <v>4152</v>
      </c>
      <c r="AE282" t="s">
        <v>60</v>
      </c>
      <c r="AF282" s="5">
        <v>43830</v>
      </c>
      <c r="AG282" s="5">
        <v>43830</v>
      </c>
      <c r="AH282" t="s">
        <v>61</v>
      </c>
    </row>
    <row r="283" spans="1:34" x14ac:dyDescent="0.25">
      <c r="A283" t="s">
        <v>4153</v>
      </c>
      <c r="B283" t="s">
        <v>53</v>
      </c>
      <c r="C283" s="5">
        <v>43800</v>
      </c>
      <c r="D283" s="5">
        <v>43830</v>
      </c>
      <c r="E283" t="s">
        <v>48</v>
      </c>
      <c r="F283" t="s">
        <v>1535</v>
      </c>
      <c r="G283" t="s">
        <v>1536</v>
      </c>
      <c r="H283" t="s">
        <v>1536</v>
      </c>
      <c r="I283" t="s">
        <v>1268</v>
      </c>
      <c r="J283" t="s">
        <v>2143</v>
      </c>
      <c r="K283" t="s">
        <v>73</v>
      </c>
      <c r="L283" t="s">
        <v>121</v>
      </c>
      <c r="M283" t="s">
        <v>52</v>
      </c>
      <c r="N283" t="s">
        <v>4154</v>
      </c>
      <c r="O283" t="s">
        <v>59</v>
      </c>
      <c r="P283" t="s">
        <v>4155</v>
      </c>
      <c r="Q283" t="s">
        <v>59</v>
      </c>
      <c r="R283" t="s">
        <v>4156</v>
      </c>
      <c r="S283" t="s">
        <v>4156</v>
      </c>
      <c r="T283" t="s">
        <v>4156</v>
      </c>
      <c r="U283" t="s">
        <v>4156</v>
      </c>
      <c r="V283" t="s">
        <v>4156</v>
      </c>
      <c r="W283" t="s">
        <v>4156</v>
      </c>
      <c r="X283" t="s">
        <v>4156</v>
      </c>
      <c r="Y283" t="s">
        <v>4156</v>
      </c>
      <c r="Z283" t="s">
        <v>4156</v>
      </c>
      <c r="AA283" t="s">
        <v>4156</v>
      </c>
      <c r="AB283" t="s">
        <v>4156</v>
      </c>
      <c r="AC283" t="s">
        <v>4156</v>
      </c>
      <c r="AD283" t="s">
        <v>4156</v>
      </c>
      <c r="AE283" t="s">
        <v>60</v>
      </c>
      <c r="AF283" s="5">
        <v>43830</v>
      </c>
      <c r="AG283" s="5">
        <v>43830</v>
      </c>
      <c r="AH283" t="s">
        <v>61</v>
      </c>
    </row>
    <row r="284" spans="1:34" x14ac:dyDescent="0.25">
      <c r="A284" t="s">
        <v>4157</v>
      </c>
      <c r="B284" t="s">
        <v>53</v>
      </c>
      <c r="C284" s="5">
        <v>43800</v>
      </c>
      <c r="D284" s="5">
        <v>43830</v>
      </c>
      <c r="E284" t="s">
        <v>41</v>
      </c>
      <c r="F284" t="s">
        <v>1707</v>
      </c>
      <c r="G284" t="s">
        <v>119</v>
      </c>
      <c r="H284" t="s">
        <v>119</v>
      </c>
      <c r="I284" t="s">
        <v>1161</v>
      </c>
      <c r="J284" t="s">
        <v>2325</v>
      </c>
      <c r="K284" t="s">
        <v>234</v>
      </c>
      <c r="L284" t="s">
        <v>96</v>
      </c>
      <c r="M284" t="s">
        <v>51</v>
      </c>
      <c r="N284" t="s">
        <v>4158</v>
      </c>
      <c r="O284" t="s">
        <v>59</v>
      </c>
      <c r="P284" t="s">
        <v>4159</v>
      </c>
      <c r="Q284" t="s">
        <v>59</v>
      </c>
      <c r="R284" t="s">
        <v>4160</v>
      </c>
      <c r="S284" t="s">
        <v>4160</v>
      </c>
      <c r="T284" t="s">
        <v>4160</v>
      </c>
      <c r="U284" t="s">
        <v>4160</v>
      </c>
      <c r="V284" t="s">
        <v>4160</v>
      </c>
      <c r="W284" t="s">
        <v>4160</v>
      </c>
      <c r="X284" t="s">
        <v>4160</v>
      </c>
      <c r="Y284" t="s">
        <v>4160</v>
      </c>
      <c r="Z284" t="s">
        <v>4160</v>
      </c>
      <c r="AA284" t="s">
        <v>4160</v>
      </c>
      <c r="AB284" t="s">
        <v>4160</v>
      </c>
      <c r="AC284" t="s">
        <v>4160</v>
      </c>
      <c r="AD284" t="s">
        <v>4160</v>
      </c>
      <c r="AE284" t="s">
        <v>60</v>
      </c>
      <c r="AF284" s="5">
        <v>43830</v>
      </c>
      <c r="AG284" s="5">
        <v>43830</v>
      </c>
      <c r="AH284" t="s">
        <v>61</v>
      </c>
    </row>
    <row r="285" spans="1:34" x14ac:dyDescent="0.25">
      <c r="A285" t="s">
        <v>4161</v>
      </c>
      <c r="B285" t="s">
        <v>53</v>
      </c>
      <c r="C285" s="5">
        <v>43800</v>
      </c>
      <c r="D285" s="5">
        <v>43830</v>
      </c>
      <c r="E285" t="s">
        <v>48</v>
      </c>
      <c r="F285" t="s">
        <v>3881</v>
      </c>
      <c r="G285" t="s">
        <v>1526</v>
      </c>
      <c r="H285" t="s">
        <v>1526</v>
      </c>
      <c r="I285" t="s">
        <v>1033</v>
      </c>
      <c r="J285" t="s">
        <v>1527</v>
      </c>
      <c r="K285" t="s">
        <v>892</v>
      </c>
      <c r="L285" t="s">
        <v>1517</v>
      </c>
      <c r="M285" t="s">
        <v>51</v>
      </c>
      <c r="N285" t="s">
        <v>4162</v>
      </c>
      <c r="O285" t="s">
        <v>59</v>
      </c>
      <c r="P285" t="s">
        <v>4163</v>
      </c>
      <c r="Q285" t="s">
        <v>59</v>
      </c>
      <c r="R285" t="s">
        <v>4164</v>
      </c>
      <c r="S285" t="s">
        <v>4164</v>
      </c>
      <c r="T285" t="s">
        <v>4164</v>
      </c>
      <c r="U285" t="s">
        <v>4164</v>
      </c>
      <c r="V285" t="s">
        <v>4164</v>
      </c>
      <c r="W285" t="s">
        <v>4164</v>
      </c>
      <c r="X285" t="s">
        <v>4164</v>
      </c>
      <c r="Y285" t="s">
        <v>4164</v>
      </c>
      <c r="Z285" t="s">
        <v>4164</v>
      </c>
      <c r="AA285" t="s">
        <v>4164</v>
      </c>
      <c r="AB285" t="s">
        <v>4164</v>
      </c>
      <c r="AC285" t="s">
        <v>4164</v>
      </c>
      <c r="AD285" t="s">
        <v>4164</v>
      </c>
      <c r="AE285" t="s">
        <v>60</v>
      </c>
      <c r="AF285" s="5">
        <v>43830</v>
      </c>
      <c r="AG285" s="5">
        <v>43830</v>
      </c>
      <c r="AH285" t="s">
        <v>61</v>
      </c>
    </row>
    <row r="286" spans="1:34" x14ac:dyDescent="0.25">
      <c r="A286" t="s">
        <v>4165</v>
      </c>
      <c r="B286" t="s">
        <v>53</v>
      </c>
      <c r="C286" s="5">
        <v>43800</v>
      </c>
      <c r="D286" s="5">
        <v>43830</v>
      </c>
      <c r="E286" t="s">
        <v>48</v>
      </c>
      <c r="F286" t="s">
        <v>1882</v>
      </c>
      <c r="G286" t="s">
        <v>824</v>
      </c>
      <c r="H286" t="s">
        <v>824</v>
      </c>
      <c r="I286" t="s">
        <v>1952</v>
      </c>
      <c r="J286" t="s">
        <v>729</v>
      </c>
      <c r="K286" t="s">
        <v>344</v>
      </c>
      <c r="L286" t="s">
        <v>245</v>
      </c>
      <c r="M286" t="s">
        <v>51</v>
      </c>
      <c r="N286" t="s">
        <v>4166</v>
      </c>
      <c r="O286" t="s">
        <v>59</v>
      </c>
      <c r="P286" t="s">
        <v>4167</v>
      </c>
      <c r="Q286" t="s">
        <v>59</v>
      </c>
      <c r="R286" t="s">
        <v>4168</v>
      </c>
      <c r="S286" t="s">
        <v>4168</v>
      </c>
      <c r="T286" t="s">
        <v>4168</v>
      </c>
      <c r="U286" t="s">
        <v>4168</v>
      </c>
      <c r="V286" t="s">
        <v>4168</v>
      </c>
      <c r="W286" t="s">
        <v>4168</v>
      </c>
      <c r="X286" t="s">
        <v>4168</v>
      </c>
      <c r="Y286" t="s">
        <v>4168</v>
      </c>
      <c r="Z286" t="s">
        <v>4168</v>
      </c>
      <c r="AA286" t="s">
        <v>4168</v>
      </c>
      <c r="AB286" t="s">
        <v>4168</v>
      </c>
      <c r="AC286" t="s">
        <v>4168</v>
      </c>
      <c r="AD286" t="s">
        <v>4168</v>
      </c>
      <c r="AE286" t="s">
        <v>60</v>
      </c>
      <c r="AF286" s="5">
        <v>43830</v>
      </c>
      <c r="AG286" s="5">
        <v>43830</v>
      </c>
      <c r="AH286" t="s">
        <v>61</v>
      </c>
    </row>
    <row r="287" spans="1:34" x14ac:dyDescent="0.25">
      <c r="A287" t="s">
        <v>4169</v>
      </c>
      <c r="B287" t="s">
        <v>53</v>
      </c>
      <c r="C287" s="5">
        <v>43800</v>
      </c>
      <c r="D287" s="5">
        <v>43830</v>
      </c>
      <c r="E287" t="s">
        <v>48</v>
      </c>
      <c r="F287" t="s">
        <v>3970</v>
      </c>
      <c r="G287" t="s">
        <v>3971</v>
      </c>
      <c r="H287" t="s">
        <v>3971</v>
      </c>
      <c r="I287" t="s">
        <v>1952</v>
      </c>
      <c r="J287" t="s">
        <v>3614</v>
      </c>
      <c r="K287" t="s">
        <v>588</v>
      </c>
      <c r="L287" t="s">
        <v>73</v>
      </c>
      <c r="M287" t="s">
        <v>51</v>
      </c>
      <c r="N287" t="s">
        <v>4170</v>
      </c>
      <c r="O287" t="s">
        <v>59</v>
      </c>
      <c r="P287" t="s">
        <v>4171</v>
      </c>
      <c r="Q287" t="s">
        <v>59</v>
      </c>
      <c r="R287" t="s">
        <v>4172</v>
      </c>
      <c r="S287" t="s">
        <v>4172</v>
      </c>
      <c r="T287" t="s">
        <v>4172</v>
      </c>
      <c r="U287" t="s">
        <v>4172</v>
      </c>
      <c r="V287" t="s">
        <v>4172</v>
      </c>
      <c r="W287" t="s">
        <v>4172</v>
      </c>
      <c r="X287" t="s">
        <v>4172</v>
      </c>
      <c r="Y287" t="s">
        <v>4172</v>
      </c>
      <c r="Z287" t="s">
        <v>4172</v>
      </c>
      <c r="AA287" t="s">
        <v>4172</v>
      </c>
      <c r="AB287" t="s">
        <v>4172</v>
      </c>
      <c r="AC287" t="s">
        <v>4172</v>
      </c>
      <c r="AD287" t="s">
        <v>4172</v>
      </c>
      <c r="AE287" t="s">
        <v>60</v>
      </c>
      <c r="AF287" s="5">
        <v>43830</v>
      </c>
      <c r="AG287" s="5">
        <v>43830</v>
      </c>
      <c r="AH287" t="s">
        <v>61</v>
      </c>
    </row>
    <row r="288" spans="1:34" x14ac:dyDescent="0.25">
      <c r="A288" t="s">
        <v>4173</v>
      </c>
      <c r="B288" t="s">
        <v>53</v>
      </c>
      <c r="C288" s="5">
        <v>43800</v>
      </c>
      <c r="D288" s="5">
        <v>43830</v>
      </c>
      <c r="E288" t="s">
        <v>41</v>
      </c>
      <c r="F288" t="s">
        <v>3611</v>
      </c>
      <c r="G288" t="s">
        <v>3612</v>
      </c>
      <c r="H288" t="s">
        <v>3612</v>
      </c>
      <c r="I288" t="s">
        <v>1261</v>
      </c>
      <c r="J288" t="s">
        <v>3613</v>
      </c>
      <c r="K288" t="s">
        <v>541</v>
      </c>
      <c r="L288" t="s">
        <v>634</v>
      </c>
      <c r="M288" t="s">
        <v>52</v>
      </c>
      <c r="N288" t="s">
        <v>4174</v>
      </c>
      <c r="O288" t="s">
        <v>59</v>
      </c>
      <c r="P288" t="s">
        <v>4175</v>
      </c>
      <c r="Q288" t="s">
        <v>59</v>
      </c>
      <c r="R288" t="s">
        <v>4176</v>
      </c>
      <c r="S288" t="s">
        <v>4176</v>
      </c>
      <c r="T288" t="s">
        <v>4176</v>
      </c>
      <c r="U288" t="s">
        <v>4176</v>
      </c>
      <c r="V288" t="s">
        <v>4176</v>
      </c>
      <c r="W288" t="s">
        <v>4176</v>
      </c>
      <c r="X288" t="s">
        <v>4176</v>
      </c>
      <c r="Y288" t="s">
        <v>4176</v>
      </c>
      <c r="Z288" t="s">
        <v>4176</v>
      </c>
      <c r="AA288" t="s">
        <v>4176</v>
      </c>
      <c r="AB288" t="s">
        <v>4176</v>
      </c>
      <c r="AC288" t="s">
        <v>4176</v>
      </c>
      <c r="AD288" t="s">
        <v>4176</v>
      </c>
      <c r="AE288" t="s">
        <v>60</v>
      </c>
      <c r="AF288" s="5">
        <v>43830</v>
      </c>
      <c r="AG288" s="5">
        <v>43830</v>
      </c>
      <c r="AH288" t="s">
        <v>61</v>
      </c>
    </row>
    <row r="289" spans="1:34" x14ac:dyDescent="0.25">
      <c r="A289" t="s">
        <v>4177</v>
      </c>
      <c r="B289" t="s">
        <v>53</v>
      </c>
      <c r="C289" s="5">
        <v>43800</v>
      </c>
      <c r="D289" s="5">
        <v>43830</v>
      </c>
      <c r="E289" t="s">
        <v>48</v>
      </c>
      <c r="F289" t="s">
        <v>1734</v>
      </c>
      <c r="G289" t="s">
        <v>102</v>
      </c>
      <c r="H289" t="s">
        <v>102</v>
      </c>
      <c r="I289" t="s">
        <v>1099</v>
      </c>
      <c r="J289" t="s">
        <v>1573</v>
      </c>
      <c r="K289" t="s">
        <v>433</v>
      </c>
      <c r="L289" t="s">
        <v>170</v>
      </c>
      <c r="M289" t="s">
        <v>51</v>
      </c>
      <c r="N289" t="s">
        <v>2931</v>
      </c>
      <c r="O289" t="s">
        <v>59</v>
      </c>
      <c r="P289" t="s">
        <v>4178</v>
      </c>
      <c r="Q289" t="s">
        <v>59</v>
      </c>
      <c r="R289" t="s">
        <v>4179</v>
      </c>
      <c r="S289" t="s">
        <v>4179</v>
      </c>
      <c r="T289" t="s">
        <v>4179</v>
      </c>
      <c r="U289" t="s">
        <v>4179</v>
      </c>
      <c r="V289" t="s">
        <v>4179</v>
      </c>
      <c r="W289" t="s">
        <v>4179</v>
      </c>
      <c r="X289" t="s">
        <v>4179</v>
      </c>
      <c r="Y289" t="s">
        <v>4179</v>
      </c>
      <c r="Z289" t="s">
        <v>4179</v>
      </c>
      <c r="AA289" t="s">
        <v>4179</v>
      </c>
      <c r="AB289" t="s">
        <v>4179</v>
      </c>
      <c r="AC289" t="s">
        <v>4179</v>
      </c>
      <c r="AD289" t="s">
        <v>4179</v>
      </c>
      <c r="AE289" t="s">
        <v>60</v>
      </c>
      <c r="AF289" s="5">
        <v>43830</v>
      </c>
      <c r="AG289" s="5">
        <v>43830</v>
      </c>
      <c r="AH289" t="s">
        <v>61</v>
      </c>
    </row>
    <row r="290" spans="1:34" x14ac:dyDescent="0.25">
      <c r="A290" t="s">
        <v>4180</v>
      </c>
      <c r="B290" t="s">
        <v>53</v>
      </c>
      <c r="C290" s="5">
        <v>43800</v>
      </c>
      <c r="D290" s="5">
        <v>43830</v>
      </c>
      <c r="E290" t="s">
        <v>48</v>
      </c>
      <c r="F290" t="s">
        <v>3841</v>
      </c>
      <c r="G290" t="s">
        <v>3677</v>
      </c>
      <c r="H290" t="s">
        <v>3677</v>
      </c>
      <c r="I290" t="s">
        <v>1076</v>
      </c>
      <c r="J290" t="s">
        <v>3678</v>
      </c>
      <c r="K290" t="s">
        <v>142</v>
      </c>
      <c r="L290" t="s">
        <v>341</v>
      </c>
      <c r="M290" t="s">
        <v>52</v>
      </c>
      <c r="N290" t="s">
        <v>4181</v>
      </c>
      <c r="O290" t="s">
        <v>59</v>
      </c>
      <c r="P290" t="s">
        <v>4182</v>
      </c>
      <c r="Q290" t="s">
        <v>59</v>
      </c>
      <c r="R290" t="s">
        <v>4183</v>
      </c>
      <c r="S290" t="s">
        <v>4183</v>
      </c>
      <c r="T290" t="s">
        <v>4183</v>
      </c>
      <c r="U290" t="s">
        <v>4183</v>
      </c>
      <c r="V290" t="s">
        <v>4183</v>
      </c>
      <c r="W290" t="s">
        <v>4183</v>
      </c>
      <c r="X290" t="s">
        <v>4183</v>
      </c>
      <c r="Y290" t="s">
        <v>4183</v>
      </c>
      <c r="Z290" t="s">
        <v>4183</v>
      </c>
      <c r="AA290" t="s">
        <v>4183</v>
      </c>
      <c r="AB290" t="s">
        <v>4183</v>
      </c>
      <c r="AC290" t="s">
        <v>4183</v>
      </c>
      <c r="AD290" t="s">
        <v>4183</v>
      </c>
      <c r="AE290" t="s">
        <v>60</v>
      </c>
      <c r="AF290" s="5">
        <v>43830</v>
      </c>
      <c r="AG290" s="5">
        <v>43830</v>
      </c>
      <c r="AH290" t="s">
        <v>61</v>
      </c>
    </row>
    <row r="291" spans="1:34" x14ac:dyDescent="0.25">
      <c r="A291" t="s">
        <v>4184</v>
      </c>
      <c r="B291" t="s">
        <v>53</v>
      </c>
      <c r="C291" s="5">
        <v>43800</v>
      </c>
      <c r="D291" s="5">
        <v>43830</v>
      </c>
      <c r="E291" t="s">
        <v>48</v>
      </c>
      <c r="F291" t="s">
        <v>2324</v>
      </c>
      <c r="G291" t="s">
        <v>424</v>
      </c>
      <c r="H291" t="s">
        <v>424</v>
      </c>
      <c r="I291" t="s">
        <v>1076</v>
      </c>
      <c r="J291" t="s">
        <v>3686</v>
      </c>
      <c r="K291" t="s">
        <v>341</v>
      </c>
      <c r="L291" t="s">
        <v>136</v>
      </c>
      <c r="M291" t="s">
        <v>51</v>
      </c>
      <c r="N291" t="s">
        <v>4185</v>
      </c>
      <c r="O291" t="s">
        <v>59</v>
      </c>
      <c r="P291" t="s">
        <v>4186</v>
      </c>
      <c r="Q291" t="s">
        <v>59</v>
      </c>
      <c r="R291" t="s">
        <v>4187</v>
      </c>
      <c r="S291" t="s">
        <v>4187</v>
      </c>
      <c r="T291" t="s">
        <v>4187</v>
      </c>
      <c r="U291" t="s">
        <v>4187</v>
      </c>
      <c r="V291" t="s">
        <v>4187</v>
      </c>
      <c r="W291" t="s">
        <v>4187</v>
      </c>
      <c r="X291" t="s">
        <v>4187</v>
      </c>
      <c r="Y291" t="s">
        <v>4187</v>
      </c>
      <c r="Z291" t="s">
        <v>4187</v>
      </c>
      <c r="AA291" t="s">
        <v>4187</v>
      </c>
      <c r="AB291" t="s">
        <v>4187</v>
      </c>
      <c r="AC291" t="s">
        <v>4187</v>
      </c>
      <c r="AD291" t="s">
        <v>4187</v>
      </c>
      <c r="AE291" t="s">
        <v>60</v>
      </c>
      <c r="AF291" s="5">
        <v>43830</v>
      </c>
      <c r="AG291" s="5">
        <v>43830</v>
      </c>
      <c r="AH291" t="s">
        <v>61</v>
      </c>
    </row>
    <row r="292" spans="1:34" x14ac:dyDescent="0.25">
      <c r="A292" t="s">
        <v>4188</v>
      </c>
      <c r="B292" t="s">
        <v>53</v>
      </c>
      <c r="C292" s="5">
        <v>43800</v>
      </c>
      <c r="D292" s="5">
        <v>43830</v>
      </c>
      <c r="E292" t="s">
        <v>40</v>
      </c>
      <c r="F292" t="s">
        <v>1709</v>
      </c>
      <c r="G292" t="s">
        <v>153</v>
      </c>
      <c r="H292" t="s">
        <v>153</v>
      </c>
      <c r="I292" t="s">
        <v>98</v>
      </c>
      <c r="J292" t="s">
        <v>1487</v>
      </c>
      <c r="K292" t="s">
        <v>78</v>
      </c>
      <c r="L292" t="s">
        <v>513</v>
      </c>
      <c r="M292" t="s">
        <v>51</v>
      </c>
      <c r="N292" t="s">
        <v>4189</v>
      </c>
      <c r="O292" t="s">
        <v>59</v>
      </c>
      <c r="P292" t="s">
        <v>4190</v>
      </c>
      <c r="Q292" t="s">
        <v>59</v>
      </c>
      <c r="R292" t="s">
        <v>4191</v>
      </c>
      <c r="S292" t="s">
        <v>4191</v>
      </c>
      <c r="T292" t="s">
        <v>4191</v>
      </c>
      <c r="U292" t="s">
        <v>4191</v>
      </c>
      <c r="V292" t="s">
        <v>4191</v>
      </c>
      <c r="W292" t="s">
        <v>4191</v>
      </c>
      <c r="X292" t="s">
        <v>4191</v>
      </c>
      <c r="Y292" t="s">
        <v>4191</v>
      </c>
      <c r="Z292" t="s">
        <v>4191</v>
      </c>
      <c r="AA292" t="s">
        <v>4191</v>
      </c>
      <c r="AB292" t="s">
        <v>4191</v>
      </c>
      <c r="AC292" t="s">
        <v>4191</v>
      </c>
      <c r="AD292" t="s">
        <v>4191</v>
      </c>
      <c r="AE292" t="s">
        <v>60</v>
      </c>
      <c r="AF292" s="5">
        <v>43830</v>
      </c>
      <c r="AG292" s="5">
        <v>43830</v>
      </c>
      <c r="AH292" t="s">
        <v>61</v>
      </c>
    </row>
    <row r="293" spans="1:34" x14ac:dyDescent="0.25">
      <c r="A293" t="s">
        <v>4192</v>
      </c>
      <c r="B293" t="s">
        <v>53</v>
      </c>
      <c r="C293" s="5">
        <v>43800</v>
      </c>
      <c r="D293" s="5">
        <v>43830</v>
      </c>
      <c r="E293" t="s">
        <v>48</v>
      </c>
      <c r="F293" t="s">
        <v>2506</v>
      </c>
      <c r="G293" t="s">
        <v>2507</v>
      </c>
      <c r="H293" t="s">
        <v>2507</v>
      </c>
      <c r="I293" t="s">
        <v>1113</v>
      </c>
      <c r="J293" t="s">
        <v>99</v>
      </c>
      <c r="K293" t="s">
        <v>1403</v>
      </c>
      <c r="L293" t="s">
        <v>191</v>
      </c>
      <c r="M293" t="s">
        <v>52</v>
      </c>
      <c r="N293" t="s">
        <v>4193</v>
      </c>
      <c r="O293" t="s">
        <v>59</v>
      </c>
      <c r="P293" t="s">
        <v>4194</v>
      </c>
      <c r="Q293" t="s">
        <v>59</v>
      </c>
      <c r="R293" t="s">
        <v>4195</v>
      </c>
      <c r="S293" t="s">
        <v>4195</v>
      </c>
      <c r="T293" t="s">
        <v>4195</v>
      </c>
      <c r="U293" t="s">
        <v>4195</v>
      </c>
      <c r="V293" t="s">
        <v>4195</v>
      </c>
      <c r="W293" t="s">
        <v>4195</v>
      </c>
      <c r="X293" t="s">
        <v>4195</v>
      </c>
      <c r="Y293" t="s">
        <v>4195</v>
      </c>
      <c r="Z293" t="s">
        <v>4195</v>
      </c>
      <c r="AA293" t="s">
        <v>4195</v>
      </c>
      <c r="AB293" t="s">
        <v>4195</v>
      </c>
      <c r="AC293" t="s">
        <v>4195</v>
      </c>
      <c r="AD293" t="s">
        <v>4195</v>
      </c>
      <c r="AE293" t="s">
        <v>60</v>
      </c>
      <c r="AF293" s="5">
        <v>43830</v>
      </c>
      <c r="AG293" s="5">
        <v>43830</v>
      </c>
      <c r="AH293" t="s">
        <v>61</v>
      </c>
    </row>
    <row r="294" spans="1:34" x14ac:dyDescent="0.25">
      <c r="A294" t="s">
        <v>4196</v>
      </c>
      <c r="B294" t="s">
        <v>53</v>
      </c>
      <c r="C294" s="5">
        <v>43800</v>
      </c>
      <c r="D294" s="5">
        <v>43830</v>
      </c>
      <c r="E294" t="s">
        <v>41</v>
      </c>
      <c r="F294" t="s">
        <v>1880</v>
      </c>
      <c r="G294" t="s">
        <v>214</v>
      </c>
      <c r="H294" t="s">
        <v>214</v>
      </c>
      <c r="I294" t="s">
        <v>1033</v>
      </c>
      <c r="J294" t="s">
        <v>334</v>
      </c>
      <c r="K294" t="s">
        <v>2144</v>
      </c>
      <c r="L294" t="s">
        <v>345</v>
      </c>
      <c r="M294" t="s">
        <v>52</v>
      </c>
      <c r="N294" t="s">
        <v>4197</v>
      </c>
      <c r="O294" t="s">
        <v>59</v>
      </c>
      <c r="P294" t="s">
        <v>4198</v>
      </c>
      <c r="Q294" t="s">
        <v>59</v>
      </c>
      <c r="R294" t="s">
        <v>4199</v>
      </c>
      <c r="S294" t="s">
        <v>4199</v>
      </c>
      <c r="T294" t="s">
        <v>4199</v>
      </c>
      <c r="U294" t="s">
        <v>4199</v>
      </c>
      <c r="V294" t="s">
        <v>4199</v>
      </c>
      <c r="W294" t="s">
        <v>4199</v>
      </c>
      <c r="X294" t="s">
        <v>4199</v>
      </c>
      <c r="Y294" t="s">
        <v>4199</v>
      </c>
      <c r="Z294" t="s">
        <v>4199</v>
      </c>
      <c r="AA294" t="s">
        <v>4199</v>
      </c>
      <c r="AB294" t="s">
        <v>4199</v>
      </c>
      <c r="AC294" t="s">
        <v>4199</v>
      </c>
      <c r="AD294" t="s">
        <v>4199</v>
      </c>
      <c r="AE294" t="s">
        <v>60</v>
      </c>
      <c r="AF294" s="5">
        <v>43830</v>
      </c>
      <c r="AG294" s="5">
        <v>43830</v>
      </c>
      <c r="AH294" t="s">
        <v>61</v>
      </c>
    </row>
    <row r="295" spans="1:34" x14ac:dyDescent="0.25">
      <c r="A295" t="s">
        <v>4200</v>
      </c>
      <c r="B295" t="s">
        <v>53</v>
      </c>
      <c r="C295" s="5">
        <v>43800</v>
      </c>
      <c r="D295" s="5">
        <v>43830</v>
      </c>
      <c r="E295" t="s">
        <v>48</v>
      </c>
      <c r="F295" t="s">
        <v>1778</v>
      </c>
      <c r="G295" t="s">
        <v>495</v>
      </c>
      <c r="H295" t="s">
        <v>495</v>
      </c>
      <c r="I295" t="s">
        <v>460</v>
      </c>
      <c r="J295" t="s">
        <v>781</v>
      </c>
      <c r="K295" t="s">
        <v>114</v>
      </c>
      <c r="L295" t="s">
        <v>534</v>
      </c>
      <c r="M295" t="s">
        <v>52</v>
      </c>
      <c r="N295" t="s">
        <v>4201</v>
      </c>
      <c r="O295" t="s">
        <v>59</v>
      </c>
      <c r="P295" t="s">
        <v>4202</v>
      </c>
      <c r="Q295" t="s">
        <v>59</v>
      </c>
      <c r="R295" t="s">
        <v>4203</v>
      </c>
      <c r="S295" t="s">
        <v>4203</v>
      </c>
      <c r="T295" t="s">
        <v>4203</v>
      </c>
      <c r="U295" t="s">
        <v>4203</v>
      </c>
      <c r="V295" t="s">
        <v>4203</v>
      </c>
      <c r="W295" t="s">
        <v>4203</v>
      </c>
      <c r="X295" t="s">
        <v>4203</v>
      </c>
      <c r="Y295" t="s">
        <v>4203</v>
      </c>
      <c r="Z295" t="s">
        <v>4203</v>
      </c>
      <c r="AA295" t="s">
        <v>4203</v>
      </c>
      <c r="AB295" t="s">
        <v>4203</v>
      </c>
      <c r="AC295" t="s">
        <v>4203</v>
      </c>
      <c r="AD295" t="s">
        <v>4203</v>
      </c>
      <c r="AE295" t="s">
        <v>60</v>
      </c>
      <c r="AF295" s="5">
        <v>43830</v>
      </c>
      <c r="AG295" s="5">
        <v>43830</v>
      </c>
      <c r="AH295" t="s">
        <v>61</v>
      </c>
    </row>
    <row r="296" spans="1:34" x14ac:dyDescent="0.25">
      <c r="A296" t="s">
        <v>4204</v>
      </c>
      <c r="B296" t="s">
        <v>53</v>
      </c>
      <c r="C296" s="5">
        <v>43800</v>
      </c>
      <c r="D296" s="5">
        <v>43830</v>
      </c>
      <c r="E296" t="s">
        <v>48</v>
      </c>
      <c r="F296" t="s">
        <v>1408</v>
      </c>
      <c r="G296" t="s">
        <v>1409</v>
      </c>
      <c r="H296" t="s">
        <v>1409</v>
      </c>
      <c r="I296" t="s">
        <v>1083</v>
      </c>
      <c r="J296" t="s">
        <v>1212</v>
      </c>
      <c r="K296" t="s">
        <v>135</v>
      </c>
      <c r="L296" t="s">
        <v>1410</v>
      </c>
      <c r="M296" t="s">
        <v>52</v>
      </c>
      <c r="N296" t="s">
        <v>4205</v>
      </c>
      <c r="O296" t="s">
        <v>59</v>
      </c>
      <c r="P296" t="s">
        <v>4206</v>
      </c>
      <c r="Q296" t="s">
        <v>59</v>
      </c>
      <c r="R296" t="s">
        <v>4207</v>
      </c>
      <c r="S296" t="s">
        <v>4207</v>
      </c>
      <c r="T296" t="s">
        <v>4207</v>
      </c>
      <c r="U296" t="s">
        <v>4207</v>
      </c>
      <c r="V296" t="s">
        <v>4207</v>
      </c>
      <c r="W296" t="s">
        <v>4207</v>
      </c>
      <c r="X296" t="s">
        <v>4207</v>
      </c>
      <c r="Y296" t="s">
        <v>4207</v>
      </c>
      <c r="Z296" t="s">
        <v>4207</v>
      </c>
      <c r="AA296" t="s">
        <v>4207</v>
      </c>
      <c r="AB296" t="s">
        <v>4207</v>
      </c>
      <c r="AC296" t="s">
        <v>4207</v>
      </c>
      <c r="AD296" t="s">
        <v>4207</v>
      </c>
      <c r="AE296" t="s">
        <v>60</v>
      </c>
      <c r="AF296" s="5">
        <v>43830</v>
      </c>
      <c r="AG296" s="5">
        <v>43830</v>
      </c>
      <c r="AH296" t="s">
        <v>61</v>
      </c>
    </row>
    <row r="297" spans="1:34" x14ac:dyDescent="0.25">
      <c r="A297" t="s">
        <v>4208</v>
      </c>
      <c r="B297" t="s">
        <v>53</v>
      </c>
      <c r="C297" s="5">
        <v>43800</v>
      </c>
      <c r="D297" s="5">
        <v>43830</v>
      </c>
      <c r="E297" t="s">
        <v>48</v>
      </c>
      <c r="F297" t="s">
        <v>1704</v>
      </c>
      <c r="G297" t="s">
        <v>160</v>
      </c>
      <c r="H297" t="s">
        <v>160</v>
      </c>
      <c r="I297" t="s">
        <v>259</v>
      </c>
      <c r="J297" t="s">
        <v>1432</v>
      </c>
      <c r="K297" t="s">
        <v>173</v>
      </c>
      <c r="L297" t="s">
        <v>1433</v>
      </c>
      <c r="M297" t="s">
        <v>52</v>
      </c>
      <c r="N297" t="s">
        <v>4209</v>
      </c>
      <c r="O297" t="s">
        <v>59</v>
      </c>
      <c r="P297" t="s">
        <v>4210</v>
      </c>
      <c r="Q297" t="s">
        <v>59</v>
      </c>
      <c r="R297" t="s">
        <v>4211</v>
      </c>
      <c r="S297" t="s">
        <v>4211</v>
      </c>
      <c r="T297" t="s">
        <v>4211</v>
      </c>
      <c r="U297" t="s">
        <v>4211</v>
      </c>
      <c r="V297" t="s">
        <v>4211</v>
      </c>
      <c r="W297" t="s">
        <v>4211</v>
      </c>
      <c r="X297" t="s">
        <v>4211</v>
      </c>
      <c r="Y297" t="s">
        <v>4211</v>
      </c>
      <c r="Z297" t="s">
        <v>4211</v>
      </c>
      <c r="AA297" t="s">
        <v>4211</v>
      </c>
      <c r="AB297" t="s">
        <v>4211</v>
      </c>
      <c r="AC297" t="s">
        <v>4211</v>
      </c>
      <c r="AD297" t="s">
        <v>4211</v>
      </c>
      <c r="AE297" t="s">
        <v>60</v>
      </c>
      <c r="AF297" s="5">
        <v>43830</v>
      </c>
      <c r="AG297" s="5">
        <v>43830</v>
      </c>
      <c r="AH297" t="s">
        <v>61</v>
      </c>
    </row>
    <row r="298" spans="1:34" x14ac:dyDescent="0.25">
      <c r="A298" t="s">
        <v>4212</v>
      </c>
      <c r="B298" t="s">
        <v>53</v>
      </c>
      <c r="C298" s="5">
        <v>43800</v>
      </c>
      <c r="D298" s="5">
        <v>43830</v>
      </c>
      <c r="E298" t="s">
        <v>41</v>
      </c>
      <c r="F298" t="s">
        <v>2017</v>
      </c>
      <c r="G298" t="s">
        <v>367</v>
      </c>
      <c r="H298" t="s">
        <v>367</v>
      </c>
      <c r="I298" t="s">
        <v>76</v>
      </c>
      <c r="J298" t="s">
        <v>2145</v>
      </c>
      <c r="K298" t="s">
        <v>234</v>
      </c>
      <c r="L298" t="s">
        <v>475</v>
      </c>
      <c r="M298" t="s">
        <v>52</v>
      </c>
      <c r="N298" t="s">
        <v>4213</v>
      </c>
      <c r="O298" t="s">
        <v>59</v>
      </c>
      <c r="P298" t="s">
        <v>4214</v>
      </c>
      <c r="Q298" t="s">
        <v>59</v>
      </c>
      <c r="R298" t="s">
        <v>4215</v>
      </c>
      <c r="S298" t="s">
        <v>4215</v>
      </c>
      <c r="T298" t="s">
        <v>4215</v>
      </c>
      <c r="U298" t="s">
        <v>4215</v>
      </c>
      <c r="V298" t="s">
        <v>4215</v>
      </c>
      <c r="W298" t="s">
        <v>4215</v>
      </c>
      <c r="X298" t="s">
        <v>4215</v>
      </c>
      <c r="Y298" t="s">
        <v>4215</v>
      </c>
      <c r="Z298" t="s">
        <v>4215</v>
      </c>
      <c r="AA298" t="s">
        <v>4215</v>
      </c>
      <c r="AB298" t="s">
        <v>4215</v>
      </c>
      <c r="AC298" t="s">
        <v>4215</v>
      </c>
      <c r="AD298" t="s">
        <v>4215</v>
      </c>
      <c r="AE298" t="s">
        <v>60</v>
      </c>
      <c r="AF298" s="5">
        <v>43830</v>
      </c>
      <c r="AG298" s="5">
        <v>43830</v>
      </c>
      <c r="AH298" t="s">
        <v>61</v>
      </c>
    </row>
    <row r="299" spans="1:34" x14ac:dyDescent="0.25">
      <c r="A299" t="s">
        <v>4216</v>
      </c>
      <c r="B299" t="s">
        <v>53</v>
      </c>
      <c r="C299" s="5">
        <v>43800</v>
      </c>
      <c r="D299" s="5">
        <v>43830</v>
      </c>
      <c r="E299" t="s">
        <v>48</v>
      </c>
      <c r="F299" t="s">
        <v>1796</v>
      </c>
      <c r="G299" t="s">
        <v>931</v>
      </c>
      <c r="H299" t="s">
        <v>931</v>
      </c>
      <c r="I299" t="s">
        <v>1076</v>
      </c>
      <c r="J299" t="s">
        <v>932</v>
      </c>
      <c r="K299" t="s">
        <v>423</v>
      </c>
      <c r="L299" t="s">
        <v>489</v>
      </c>
      <c r="M299" t="s">
        <v>51</v>
      </c>
      <c r="N299" t="s">
        <v>4217</v>
      </c>
      <c r="O299" t="s">
        <v>59</v>
      </c>
      <c r="P299" t="s">
        <v>4218</v>
      </c>
      <c r="Q299" t="s">
        <v>59</v>
      </c>
      <c r="R299" t="s">
        <v>4219</v>
      </c>
      <c r="S299" t="s">
        <v>4219</v>
      </c>
      <c r="T299" t="s">
        <v>4219</v>
      </c>
      <c r="U299" t="s">
        <v>4219</v>
      </c>
      <c r="V299" t="s">
        <v>4219</v>
      </c>
      <c r="W299" t="s">
        <v>4219</v>
      </c>
      <c r="X299" t="s">
        <v>4219</v>
      </c>
      <c r="Y299" t="s">
        <v>4219</v>
      </c>
      <c r="Z299" t="s">
        <v>4219</v>
      </c>
      <c r="AA299" t="s">
        <v>4219</v>
      </c>
      <c r="AB299" t="s">
        <v>4219</v>
      </c>
      <c r="AC299" t="s">
        <v>4219</v>
      </c>
      <c r="AD299" t="s">
        <v>4219</v>
      </c>
      <c r="AE299" t="s">
        <v>60</v>
      </c>
      <c r="AF299" s="5">
        <v>43830</v>
      </c>
      <c r="AG299" s="5">
        <v>43830</v>
      </c>
      <c r="AH299" t="s">
        <v>61</v>
      </c>
    </row>
    <row r="300" spans="1:34" x14ac:dyDescent="0.25">
      <c r="A300" t="s">
        <v>4220</v>
      </c>
      <c r="B300" t="s">
        <v>53</v>
      </c>
      <c r="C300" s="5">
        <v>43800</v>
      </c>
      <c r="D300" s="5">
        <v>43830</v>
      </c>
      <c r="E300" t="s">
        <v>41</v>
      </c>
      <c r="F300" t="s">
        <v>1806</v>
      </c>
      <c r="G300" t="s">
        <v>1299</v>
      </c>
      <c r="H300" t="s">
        <v>1299</v>
      </c>
      <c r="I300" t="s">
        <v>560</v>
      </c>
      <c r="J300" t="s">
        <v>1480</v>
      </c>
      <c r="K300" t="s">
        <v>1239</v>
      </c>
      <c r="L300" t="s">
        <v>538</v>
      </c>
      <c r="M300" t="s">
        <v>51</v>
      </c>
      <c r="N300" t="s">
        <v>4221</v>
      </c>
      <c r="O300" t="s">
        <v>59</v>
      </c>
      <c r="P300" t="s">
        <v>4222</v>
      </c>
      <c r="Q300" t="s">
        <v>59</v>
      </c>
      <c r="R300" t="s">
        <v>4223</v>
      </c>
      <c r="S300" t="s">
        <v>4223</v>
      </c>
      <c r="T300" t="s">
        <v>4223</v>
      </c>
      <c r="U300" t="s">
        <v>4223</v>
      </c>
      <c r="V300" t="s">
        <v>4223</v>
      </c>
      <c r="W300" t="s">
        <v>4223</v>
      </c>
      <c r="X300" t="s">
        <v>4223</v>
      </c>
      <c r="Y300" t="s">
        <v>4223</v>
      </c>
      <c r="Z300" t="s">
        <v>4223</v>
      </c>
      <c r="AA300" t="s">
        <v>4223</v>
      </c>
      <c r="AB300" t="s">
        <v>4223</v>
      </c>
      <c r="AC300" t="s">
        <v>4223</v>
      </c>
      <c r="AD300" t="s">
        <v>4223</v>
      </c>
      <c r="AE300" t="s">
        <v>60</v>
      </c>
      <c r="AF300" s="5">
        <v>43830</v>
      </c>
      <c r="AG300" s="5">
        <v>43830</v>
      </c>
      <c r="AH300" t="s">
        <v>61</v>
      </c>
    </row>
    <row r="301" spans="1:34" x14ac:dyDescent="0.25">
      <c r="A301" t="s">
        <v>4224</v>
      </c>
      <c r="B301" t="s">
        <v>53</v>
      </c>
      <c r="C301" s="5">
        <v>43800</v>
      </c>
      <c r="D301" s="5">
        <v>43830</v>
      </c>
      <c r="E301" t="s">
        <v>48</v>
      </c>
      <c r="F301" t="s">
        <v>1935</v>
      </c>
      <c r="G301" t="s">
        <v>221</v>
      </c>
      <c r="H301" t="s">
        <v>221</v>
      </c>
      <c r="I301" t="s">
        <v>560</v>
      </c>
      <c r="J301" t="s">
        <v>4225</v>
      </c>
      <c r="K301" t="s">
        <v>415</v>
      </c>
      <c r="L301" t="s">
        <v>822</v>
      </c>
      <c r="M301" t="s">
        <v>52</v>
      </c>
      <c r="N301" t="s">
        <v>4226</v>
      </c>
      <c r="O301" t="s">
        <v>59</v>
      </c>
      <c r="P301" t="s">
        <v>4227</v>
      </c>
      <c r="Q301" t="s">
        <v>59</v>
      </c>
      <c r="R301" t="s">
        <v>4228</v>
      </c>
      <c r="S301" t="s">
        <v>4228</v>
      </c>
      <c r="T301" t="s">
        <v>4228</v>
      </c>
      <c r="U301" t="s">
        <v>4228</v>
      </c>
      <c r="V301" t="s">
        <v>4228</v>
      </c>
      <c r="W301" t="s">
        <v>4228</v>
      </c>
      <c r="X301" t="s">
        <v>4228</v>
      </c>
      <c r="Y301" t="s">
        <v>4228</v>
      </c>
      <c r="Z301" t="s">
        <v>4228</v>
      </c>
      <c r="AA301" t="s">
        <v>4228</v>
      </c>
      <c r="AB301" t="s">
        <v>4228</v>
      </c>
      <c r="AC301" t="s">
        <v>4228</v>
      </c>
      <c r="AD301" t="s">
        <v>4228</v>
      </c>
      <c r="AE301" t="s">
        <v>60</v>
      </c>
      <c r="AF301" s="5">
        <v>43830</v>
      </c>
      <c r="AG301" s="5">
        <v>43830</v>
      </c>
      <c r="AH301" t="s">
        <v>61</v>
      </c>
    </row>
    <row r="302" spans="1:34" x14ac:dyDescent="0.25">
      <c r="A302" t="s">
        <v>4229</v>
      </c>
      <c r="B302" t="s">
        <v>53</v>
      </c>
      <c r="C302" s="5">
        <v>43800</v>
      </c>
      <c r="D302" s="5">
        <v>43830</v>
      </c>
      <c r="E302" t="s">
        <v>48</v>
      </c>
      <c r="F302" t="s">
        <v>2304</v>
      </c>
      <c r="G302" t="s">
        <v>853</v>
      </c>
      <c r="H302" t="s">
        <v>853</v>
      </c>
      <c r="I302" t="s">
        <v>560</v>
      </c>
      <c r="J302" t="s">
        <v>267</v>
      </c>
      <c r="K302" t="s">
        <v>268</v>
      </c>
      <c r="L302" t="s">
        <v>269</v>
      </c>
      <c r="M302" t="s">
        <v>51</v>
      </c>
      <c r="N302" t="s">
        <v>4230</v>
      </c>
      <c r="O302" t="s">
        <v>59</v>
      </c>
      <c r="P302" t="s">
        <v>4231</v>
      </c>
      <c r="Q302" t="s">
        <v>59</v>
      </c>
      <c r="R302" t="s">
        <v>4232</v>
      </c>
      <c r="S302" t="s">
        <v>4232</v>
      </c>
      <c r="T302" t="s">
        <v>4232</v>
      </c>
      <c r="U302" t="s">
        <v>4232</v>
      </c>
      <c r="V302" t="s">
        <v>4232</v>
      </c>
      <c r="W302" t="s">
        <v>4232</v>
      </c>
      <c r="X302" t="s">
        <v>4232</v>
      </c>
      <c r="Y302" t="s">
        <v>4232</v>
      </c>
      <c r="Z302" t="s">
        <v>4232</v>
      </c>
      <c r="AA302" t="s">
        <v>4232</v>
      </c>
      <c r="AB302" t="s">
        <v>4232</v>
      </c>
      <c r="AC302" t="s">
        <v>4232</v>
      </c>
      <c r="AD302" t="s">
        <v>4232</v>
      </c>
      <c r="AE302" t="s">
        <v>60</v>
      </c>
      <c r="AF302" s="5">
        <v>43830</v>
      </c>
      <c r="AG302" s="5">
        <v>43830</v>
      </c>
      <c r="AH302" t="s">
        <v>61</v>
      </c>
    </row>
    <row r="303" spans="1:34" x14ac:dyDescent="0.25">
      <c r="A303" t="s">
        <v>4233</v>
      </c>
      <c r="B303" t="s">
        <v>53</v>
      </c>
      <c r="C303" s="5">
        <v>43800</v>
      </c>
      <c r="D303" s="5">
        <v>43830</v>
      </c>
      <c r="E303" t="s">
        <v>48</v>
      </c>
      <c r="F303" t="s">
        <v>1704</v>
      </c>
      <c r="G303" t="s">
        <v>160</v>
      </c>
      <c r="H303" t="s">
        <v>160</v>
      </c>
      <c r="I303" t="s">
        <v>560</v>
      </c>
      <c r="J303" t="s">
        <v>491</v>
      </c>
      <c r="K303" t="s">
        <v>347</v>
      </c>
      <c r="L303" t="s">
        <v>106</v>
      </c>
      <c r="M303" t="s">
        <v>52</v>
      </c>
      <c r="N303" t="s">
        <v>4234</v>
      </c>
      <c r="O303" t="s">
        <v>59</v>
      </c>
      <c r="P303" t="s">
        <v>4235</v>
      </c>
      <c r="Q303" t="s">
        <v>59</v>
      </c>
      <c r="R303" t="s">
        <v>4236</v>
      </c>
      <c r="S303" t="s">
        <v>4236</v>
      </c>
      <c r="T303" t="s">
        <v>4236</v>
      </c>
      <c r="U303" t="s">
        <v>4236</v>
      </c>
      <c r="V303" t="s">
        <v>4236</v>
      </c>
      <c r="W303" t="s">
        <v>4236</v>
      </c>
      <c r="X303" t="s">
        <v>4236</v>
      </c>
      <c r="Y303" t="s">
        <v>4236</v>
      </c>
      <c r="Z303" t="s">
        <v>4236</v>
      </c>
      <c r="AA303" t="s">
        <v>4236</v>
      </c>
      <c r="AB303" t="s">
        <v>4236</v>
      </c>
      <c r="AC303" t="s">
        <v>4236</v>
      </c>
      <c r="AD303" t="s">
        <v>4236</v>
      </c>
      <c r="AE303" t="s">
        <v>60</v>
      </c>
      <c r="AF303" s="5">
        <v>43830</v>
      </c>
      <c r="AG303" s="5">
        <v>43830</v>
      </c>
      <c r="AH303" t="s">
        <v>61</v>
      </c>
    </row>
    <row r="304" spans="1:34" x14ac:dyDescent="0.25">
      <c r="A304" t="s">
        <v>4237</v>
      </c>
      <c r="B304" t="s">
        <v>53</v>
      </c>
      <c r="C304" s="5">
        <v>43800</v>
      </c>
      <c r="D304" s="5">
        <v>43830</v>
      </c>
      <c r="E304" t="s">
        <v>41</v>
      </c>
      <c r="F304" t="s">
        <v>1734</v>
      </c>
      <c r="G304" t="s">
        <v>102</v>
      </c>
      <c r="H304" t="s">
        <v>102</v>
      </c>
      <c r="I304" t="s">
        <v>1171</v>
      </c>
      <c r="J304" t="s">
        <v>1587</v>
      </c>
      <c r="K304" t="s">
        <v>642</v>
      </c>
      <c r="L304" t="s">
        <v>812</v>
      </c>
      <c r="M304" t="s">
        <v>51</v>
      </c>
      <c r="N304" t="s">
        <v>4238</v>
      </c>
      <c r="O304" t="s">
        <v>59</v>
      </c>
      <c r="P304" t="s">
        <v>4239</v>
      </c>
      <c r="Q304" t="s">
        <v>59</v>
      </c>
      <c r="R304" t="s">
        <v>4240</v>
      </c>
      <c r="S304" t="s">
        <v>4240</v>
      </c>
      <c r="T304" t="s">
        <v>4240</v>
      </c>
      <c r="U304" t="s">
        <v>4240</v>
      </c>
      <c r="V304" t="s">
        <v>4240</v>
      </c>
      <c r="W304" t="s">
        <v>4240</v>
      </c>
      <c r="X304" t="s">
        <v>4240</v>
      </c>
      <c r="Y304" t="s">
        <v>4240</v>
      </c>
      <c r="Z304" t="s">
        <v>4240</v>
      </c>
      <c r="AA304" t="s">
        <v>4240</v>
      </c>
      <c r="AB304" t="s">
        <v>4240</v>
      </c>
      <c r="AC304" t="s">
        <v>4240</v>
      </c>
      <c r="AD304" t="s">
        <v>4240</v>
      </c>
      <c r="AE304" t="s">
        <v>60</v>
      </c>
      <c r="AF304" s="5">
        <v>43830</v>
      </c>
      <c r="AG304" s="5">
        <v>43830</v>
      </c>
      <c r="AH304" t="s">
        <v>61</v>
      </c>
    </row>
    <row r="305" spans="1:34" x14ac:dyDescent="0.25">
      <c r="A305" t="s">
        <v>4241</v>
      </c>
      <c r="B305" t="s">
        <v>53</v>
      </c>
      <c r="C305" s="5">
        <v>43800</v>
      </c>
      <c r="D305" s="5">
        <v>43830</v>
      </c>
      <c r="E305" t="s">
        <v>41</v>
      </c>
      <c r="F305" t="s">
        <v>1734</v>
      </c>
      <c r="G305" t="s">
        <v>102</v>
      </c>
      <c r="H305" t="s">
        <v>102</v>
      </c>
      <c r="I305" t="s">
        <v>281</v>
      </c>
      <c r="J305" t="s">
        <v>837</v>
      </c>
      <c r="K305" t="s">
        <v>838</v>
      </c>
      <c r="L305" t="s">
        <v>839</v>
      </c>
      <c r="M305" t="s">
        <v>51</v>
      </c>
      <c r="N305" t="s">
        <v>4242</v>
      </c>
      <c r="O305" t="s">
        <v>59</v>
      </c>
      <c r="P305" t="s">
        <v>4243</v>
      </c>
      <c r="Q305" t="s">
        <v>59</v>
      </c>
      <c r="R305" t="s">
        <v>4244</v>
      </c>
      <c r="S305" t="s">
        <v>4244</v>
      </c>
      <c r="T305" t="s">
        <v>4244</v>
      </c>
      <c r="U305" t="s">
        <v>4244</v>
      </c>
      <c r="V305" t="s">
        <v>4244</v>
      </c>
      <c r="W305" t="s">
        <v>4244</v>
      </c>
      <c r="X305" t="s">
        <v>4244</v>
      </c>
      <c r="Y305" t="s">
        <v>4244</v>
      </c>
      <c r="Z305" t="s">
        <v>4244</v>
      </c>
      <c r="AA305" t="s">
        <v>4244</v>
      </c>
      <c r="AB305" t="s">
        <v>4244</v>
      </c>
      <c r="AC305" t="s">
        <v>4244</v>
      </c>
      <c r="AD305" t="s">
        <v>4244</v>
      </c>
      <c r="AE305" t="s">
        <v>60</v>
      </c>
      <c r="AF305" s="5">
        <v>43830</v>
      </c>
      <c r="AG305" s="5">
        <v>43830</v>
      </c>
      <c r="AH305" t="s">
        <v>61</v>
      </c>
    </row>
    <row r="306" spans="1:34" x14ac:dyDescent="0.25">
      <c r="A306" t="s">
        <v>4245</v>
      </c>
      <c r="B306" t="s">
        <v>53</v>
      </c>
      <c r="C306" s="5">
        <v>43800</v>
      </c>
      <c r="D306" s="5">
        <v>43830</v>
      </c>
      <c r="E306" t="s">
        <v>48</v>
      </c>
      <c r="F306" t="s">
        <v>2329</v>
      </c>
      <c r="G306" t="s">
        <v>2330</v>
      </c>
      <c r="H306" t="s">
        <v>2330</v>
      </c>
      <c r="I306" t="s">
        <v>281</v>
      </c>
      <c r="J306" t="s">
        <v>3720</v>
      </c>
      <c r="K306" t="s">
        <v>1119</v>
      </c>
      <c r="L306" t="s">
        <v>205</v>
      </c>
      <c r="M306" t="s">
        <v>52</v>
      </c>
      <c r="N306" t="s">
        <v>4246</v>
      </c>
      <c r="O306" t="s">
        <v>59</v>
      </c>
      <c r="P306" t="s">
        <v>4247</v>
      </c>
      <c r="Q306" t="s">
        <v>59</v>
      </c>
      <c r="R306" t="s">
        <v>4248</v>
      </c>
      <c r="S306" t="s">
        <v>4248</v>
      </c>
      <c r="T306" t="s">
        <v>4248</v>
      </c>
      <c r="U306" t="s">
        <v>4248</v>
      </c>
      <c r="V306" t="s">
        <v>4248</v>
      </c>
      <c r="W306" t="s">
        <v>4248</v>
      </c>
      <c r="X306" t="s">
        <v>4248</v>
      </c>
      <c r="Y306" t="s">
        <v>4248</v>
      </c>
      <c r="Z306" t="s">
        <v>4248</v>
      </c>
      <c r="AA306" t="s">
        <v>4248</v>
      </c>
      <c r="AB306" t="s">
        <v>4248</v>
      </c>
      <c r="AC306" t="s">
        <v>4248</v>
      </c>
      <c r="AD306" t="s">
        <v>4248</v>
      </c>
      <c r="AE306" t="s">
        <v>60</v>
      </c>
      <c r="AF306" s="5">
        <v>43830</v>
      </c>
      <c r="AG306" s="5">
        <v>43830</v>
      </c>
      <c r="AH306" t="s">
        <v>61</v>
      </c>
    </row>
    <row r="307" spans="1:34" x14ac:dyDescent="0.25">
      <c r="A307" t="s">
        <v>4249</v>
      </c>
      <c r="B307" t="s">
        <v>53</v>
      </c>
      <c r="C307" s="5">
        <v>43800</v>
      </c>
      <c r="D307" s="5">
        <v>43830</v>
      </c>
      <c r="E307" t="s">
        <v>41</v>
      </c>
      <c r="F307" t="s">
        <v>1935</v>
      </c>
      <c r="G307" t="s">
        <v>221</v>
      </c>
      <c r="H307" t="s">
        <v>221</v>
      </c>
      <c r="I307" t="s">
        <v>560</v>
      </c>
      <c r="J307" t="s">
        <v>652</v>
      </c>
      <c r="K307" t="s">
        <v>653</v>
      </c>
      <c r="L307" t="s">
        <v>654</v>
      </c>
      <c r="M307" t="s">
        <v>51</v>
      </c>
      <c r="N307" t="s">
        <v>4250</v>
      </c>
      <c r="O307" t="s">
        <v>59</v>
      </c>
      <c r="P307" t="s">
        <v>4251</v>
      </c>
      <c r="Q307" t="s">
        <v>59</v>
      </c>
      <c r="R307" t="s">
        <v>4252</v>
      </c>
      <c r="S307" t="s">
        <v>4252</v>
      </c>
      <c r="T307" t="s">
        <v>4252</v>
      </c>
      <c r="U307" t="s">
        <v>4252</v>
      </c>
      <c r="V307" t="s">
        <v>4252</v>
      </c>
      <c r="W307" t="s">
        <v>4252</v>
      </c>
      <c r="X307" t="s">
        <v>4252</v>
      </c>
      <c r="Y307" t="s">
        <v>4252</v>
      </c>
      <c r="Z307" t="s">
        <v>4252</v>
      </c>
      <c r="AA307" t="s">
        <v>4252</v>
      </c>
      <c r="AB307" t="s">
        <v>4252</v>
      </c>
      <c r="AC307" t="s">
        <v>4252</v>
      </c>
      <c r="AD307" t="s">
        <v>4252</v>
      </c>
      <c r="AE307" t="s">
        <v>60</v>
      </c>
      <c r="AF307" s="5">
        <v>43830</v>
      </c>
      <c r="AG307" s="5">
        <v>43830</v>
      </c>
      <c r="AH307" t="s">
        <v>61</v>
      </c>
    </row>
    <row r="308" spans="1:34" x14ac:dyDescent="0.25">
      <c r="A308" t="s">
        <v>4253</v>
      </c>
      <c r="B308" t="s">
        <v>53</v>
      </c>
      <c r="C308" s="5">
        <v>43800</v>
      </c>
      <c r="D308" s="5">
        <v>43830</v>
      </c>
      <c r="E308" t="s">
        <v>48</v>
      </c>
      <c r="F308" t="s">
        <v>1734</v>
      </c>
      <c r="G308" t="s">
        <v>102</v>
      </c>
      <c r="H308" t="s">
        <v>102</v>
      </c>
      <c r="I308" t="s">
        <v>1079</v>
      </c>
      <c r="J308" t="s">
        <v>1080</v>
      </c>
      <c r="K308" t="s">
        <v>1081</v>
      </c>
      <c r="L308" t="s">
        <v>231</v>
      </c>
      <c r="M308" t="s">
        <v>51</v>
      </c>
      <c r="N308" t="s">
        <v>4254</v>
      </c>
      <c r="O308" t="s">
        <v>59</v>
      </c>
      <c r="P308" t="s">
        <v>4255</v>
      </c>
      <c r="Q308" t="s">
        <v>59</v>
      </c>
      <c r="R308" t="s">
        <v>4256</v>
      </c>
      <c r="S308" t="s">
        <v>4256</v>
      </c>
      <c r="T308" t="s">
        <v>4256</v>
      </c>
      <c r="U308" t="s">
        <v>4256</v>
      </c>
      <c r="V308" t="s">
        <v>4256</v>
      </c>
      <c r="W308" t="s">
        <v>4256</v>
      </c>
      <c r="X308" t="s">
        <v>4256</v>
      </c>
      <c r="Y308" t="s">
        <v>4256</v>
      </c>
      <c r="Z308" t="s">
        <v>4256</v>
      </c>
      <c r="AA308" t="s">
        <v>4256</v>
      </c>
      <c r="AB308" t="s">
        <v>4256</v>
      </c>
      <c r="AC308" t="s">
        <v>4256</v>
      </c>
      <c r="AD308" t="s">
        <v>4256</v>
      </c>
      <c r="AE308" t="s">
        <v>60</v>
      </c>
      <c r="AF308" s="5">
        <v>43830</v>
      </c>
      <c r="AG308" s="5">
        <v>43830</v>
      </c>
      <c r="AH308" t="s">
        <v>61</v>
      </c>
    </row>
    <row r="309" spans="1:34" x14ac:dyDescent="0.25">
      <c r="A309" t="s">
        <v>4257</v>
      </c>
      <c r="B309" t="s">
        <v>53</v>
      </c>
      <c r="C309" s="5">
        <v>43800</v>
      </c>
      <c r="D309" s="5">
        <v>43830</v>
      </c>
      <c r="E309" t="s">
        <v>48</v>
      </c>
      <c r="F309" t="s">
        <v>1707</v>
      </c>
      <c r="G309" t="s">
        <v>119</v>
      </c>
      <c r="H309" t="s">
        <v>119</v>
      </c>
      <c r="I309" t="s">
        <v>1079</v>
      </c>
      <c r="J309" t="s">
        <v>1154</v>
      </c>
      <c r="K309" t="s">
        <v>57</v>
      </c>
      <c r="L309" t="s">
        <v>2126</v>
      </c>
      <c r="M309" t="s">
        <v>51</v>
      </c>
      <c r="N309" t="s">
        <v>4258</v>
      </c>
      <c r="O309" t="s">
        <v>59</v>
      </c>
      <c r="P309" t="s">
        <v>4259</v>
      </c>
      <c r="Q309" t="s">
        <v>59</v>
      </c>
      <c r="R309" t="s">
        <v>4260</v>
      </c>
      <c r="S309" t="s">
        <v>4260</v>
      </c>
      <c r="T309" t="s">
        <v>4260</v>
      </c>
      <c r="U309" t="s">
        <v>4260</v>
      </c>
      <c r="V309" t="s">
        <v>4260</v>
      </c>
      <c r="W309" t="s">
        <v>4260</v>
      </c>
      <c r="X309" t="s">
        <v>4260</v>
      </c>
      <c r="Y309" t="s">
        <v>4260</v>
      </c>
      <c r="Z309" t="s">
        <v>4260</v>
      </c>
      <c r="AA309" t="s">
        <v>4260</v>
      </c>
      <c r="AB309" t="s">
        <v>4260</v>
      </c>
      <c r="AC309" t="s">
        <v>4260</v>
      </c>
      <c r="AD309" t="s">
        <v>4260</v>
      </c>
      <c r="AE309" t="s">
        <v>60</v>
      </c>
      <c r="AF309" s="5">
        <v>43830</v>
      </c>
      <c r="AG309" s="5">
        <v>43830</v>
      </c>
      <c r="AH309" t="s">
        <v>61</v>
      </c>
    </row>
    <row r="310" spans="1:34" x14ac:dyDescent="0.25">
      <c r="A310" t="s">
        <v>4261</v>
      </c>
      <c r="B310" t="s">
        <v>53</v>
      </c>
      <c r="C310" s="5">
        <v>43800</v>
      </c>
      <c r="D310" s="5">
        <v>43830</v>
      </c>
      <c r="E310" t="s">
        <v>41</v>
      </c>
      <c r="F310" t="s">
        <v>1416</v>
      </c>
      <c r="G310" t="s">
        <v>1417</v>
      </c>
      <c r="H310" t="s">
        <v>1417</v>
      </c>
      <c r="I310" t="s">
        <v>259</v>
      </c>
      <c r="J310" t="s">
        <v>1418</v>
      </c>
      <c r="K310" t="s">
        <v>1419</v>
      </c>
      <c r="L310" t="s">
        <v>96</v>
      </c>
      <c r="M310" t="s">
        <v>51</v>
      </c>
      <c r="N310" t="s">
        <v>4262</v>
      </c>
      <c r="O310" t="s">
        <v>59</v>
      </c>
      <c r="P310" t="s">
        <v>4263</v>
      </c>
      <c r="Q310" t="s">
        <v>59</v>
      </c>
      <c r="R310" t="s">
        <v>4264</v>
      </c>
      <c r="S310" t="s">
        <v>4264</v>
      </c>
      <c r="T310" t="s">
        <v>4264</v>
      </c>
      <c r="U310" t="s">
        <v>4264</v>
      </c>
      <c r="V310" t="s">
        <v>4264</v>
      </c>
      <c r="W310" t="s">
        <v>4264</v>
      </c>
      <c r="X310" t="s">
        <v>4264</v>
      </c>
      <c r="Y310" t="s">
        <v>4264</v>
      </c>
      <c r="Z310" t="s">
        <v>4264</v>
      </c>
      <c r="AA310" t="s">
        <v>4264</v>
      </c>
      <c r="AB310" t="s">
        <v>4264</v>
      </c>
      <c r="AC310" t="s">
        <v>4264</v>
      </c>
      <c r="AD310" t="s">
        <v>4264</v>
      </c>
      <c r="AE310" t="s">
        <v>60</v>
      </c>
      <c r="AF310" s="5">
        <v>43830</v>
      </c>
      <c r="AG310" s="5">
        <v>43830</v>
      </c>
      <c r="AH310" t="s">
        <v>61</v>
      </c>
    </row>
    <row r="311" spans="1:34" x14ac:dyDescent="0.25">
      <c r="A311" t="s">
        <v>4265</v>
      </c>
      <c r="B311" t="s">
        <v>53</v>
      </c>
      <c r="C311" s="5">
        <v>43800</v>
      </c>
      <c r="D311" s="5">
        <v>43830</v>
      </c>
      <c r="E311" t="s">
        <v>48</v>
      </c>
      <c r="F311" t="s">
        <v>1680</v>
      </c>
      <c r="G311" t="s">
        <v>1681</v>
      </c>
      <c r="H311" t="s">
        <v>1681</v>
      </c>
      <c r="I311" t="s">
        <v>1455</v>
      </c>
      <c r="J311" t="s">
        <v>1682</v>
      </c>
      <c r="K311" t="s">
        <v>201</v>
      </c>
      <c r="L311" t="s">
        <v>138</v>
      </c>
      <c r="M311" t="s">
        <v>51</v>
      </c>
      <c r="N311" t="s">
        <v>4266</v>
      </c>
      <c r="O311" t="s">
        <v>59</v>
      </c>
      <c r="P311" t="s">
        <v>4267</v>
      </c>
      <c r="Q311" t="s">
        <v>59</v>
      </c>
      <c r="R311" t="s">
        <v>4268</v>
      </c>
      <c r="S311" t="s">
        <v>4268</v>
      </c>
      <c r="T311" t="s">
        <v>4268</v>
      </c>
      <c r="U311" t="s">
        <v>4268</v>
      </c>
      <c r="V311" t="s">
        <v>4268</v>
      </c>
      <c r="W311" t="s">
        <v>4268</v>
      </c>
      <c r="X311" t="s">
        <v>4268</v>
      </c>
      <c r="Y311" t="s">
        <v>4268</v>
      </c>
      <c r="Z311" t="s">
        <v>4268</v>
      </c>
      <c r="AA311" t="s">
        <v>4268</v>
      </c>
      <c r="AB311" t="s">
        <v>4268</v>
      </c>
      <c r="AC311" t="s">
        <v>4268</v>
      </c>
      <c r="AD311" t="s">
        <v>4268</v>
      </c>
      <c r="AE311" t="s">
        <v>60</v>
      </c>
      <c r="AF311" s="5">
        <v>43830</v>
      </c>
      <c r="AG311" s="5">
        <v>43830</v>
      </c>
      <c r="AH311" t="s">
        <v>61</v>
      </c>
    </row>
    <row r="312" spans="1:34" x14ac:dyDescent="0.25">
      <c r="A312" t="s">
        <v>4269</v>
      </c>
      <c r="B312" t="s">
        <v>53</v>
      </c>
      <c r="C312" s="5">
        <v>43800</v>
      </c>
      <c r="D312" s="5">
        <v>43830</v>
      </c>
      <c r="E312" t="s">
        <v>48</v>
      </c>
      <c r="F312" t="s">
        <v>2201</v>
      </c>
      <c r="G312" t="s">
        <v>278</v>
      </c>
      <c r="H312" t="s">
        <v>278</v>
      </c>
      <c r="I312" t="s">
        <v>1455</v>
      </c>
      <c r="J312" t="s">
        <v>247</v>
      </c>
      <c r="K312" t="s">
        <v>279</v>
      </c>
      <c r="L312" t="s">
        <v>280</v>
      </c>
      <c r="M312" t="s">
        <v>52</v>
      </c>
      <c r="N312" t="s">
        <v>4270</v>
      </c>
      <c r="O312" t="s">
        <v>59</v>
      </c>
      <c r="P312" t="s">
        <v>4271</v>
      </c>
      <c r="Q312" t="s">
        <v>59</v>
      </c>
      <c r="R312" t="s">
        <v>4272</v>
      </c>
      <c r="S312" t="s">
        <v>4272</v>
      </c>
      <c r="T312" t="s">
        <v>4272</v>
      </c>
      <c r="U312" t="s">
        <v>4272</v>
      </c>
      <c r="V312" t="s">
        <v>4272</v>
      </c>
      <c r="W312" t="s">
        <v>4272</v>
      </c>
      <c r="X312" t="s">
        <v>4272</v>
      </c>
      <c r="Y312" t="s">
        <v>4272</v>
      </c>
      <c r="Z312" t="s">
        <v>4272</v>
      </c>
      <c r="AA312" t="s">
        <v>4272</v>
      </c>
      <c r="AB312" t="s">
        <v>4272</v>
      </c>
      <c r="AC312" t="s">
        <v>4272</v>
      </c>
      <c r="AD312" t="s">
        <v>4272</v>
      </c>
      <c r="AE312" t="s">
        <v>60</v>
      </c>
      <c r="AF312" s="5">
        <v>43830</v>
      </c>
      <c r="AG312" s="5">
        <v>43830</v>
      </c>
      <c r="AH312" t="s">
        <v>61</v>
      </c>
    </row>
    <row r="313" spans="1:34" x14ac:dyDescent="0.25">
      <c r="A313" t="s">
        <v>4273</v>
      </c>
      <c r="B313" t="s">
        <v>53</v>
      </c>
      <c r="C313" s="5">
        <v>43800</v>
      </c>
      <c r="D313" s="5">
        <v>43830</v>
      </c>
      <c r="E313" t="s">
        <v>48</v>
      </c>
      <c r="F313" t="s">
        <v>1707</v>
      </c>
      <c r="G313" t="s">
        <v>119</v>
      </c>
      <c r="H313" t="s">
        <v>119</v>
      </c>
      <c r="I313" t="s">
        <v>328</v>
      </c>
      <c r="J313" t="s">
        <v>3627</v>
      </c>
      <c r="K313" t="s">
        <v>205</v>
      </c>
      <c r="L313" t="s">
        <v>3628</v>
      </c>
      <c r="M313" t="s">
        <v>51</v>
      </c>
      <c r="N313" t="s">
        <v>4274</v>
      </c>
      <c r="O313" t="s">
        <v>59</v>
      </c>
      <c r="P313" t="s">
        <v>4275</v>
      </c>
      <c r="Q313" t="s">
        <v>59</v>
      </c>
      <c r="R313" t="s">
        <v>4276</v>
      </c>
      <c r="S313" t="s">
        <v>4276</v>
      </c>
      <c r="T313" t="s">
        <v>4276</v>
      </c>
      <c r="U313" t="s">
        <v>4276</v>
      </c>
      <c r="V313" t="s">
        <v>4276</v>
      </c>
      <c r="W313" t="s">
        <v>4276</v>
      </c>
      <c r="X313" t="s">
        <v>4276</v>
      </c>
      <c r="Y313" t="s">
        <v>4276</v>
      </c>
      <c r="Z313" t="s">
        <v>4276</v>
      </c>
      <c r="AA313" t="s">
        <v>4276</v>
      </c>
      <c r="AB313" t="s">
        <v>4276</v>
      </c>
      <c r="AC313" t="s">
        <v>4276</v>
      </c>
      <c r="AD313" t="s">
        <v>4276</v>
      </c>
      <c r="AE313" t="s">
        <v>60</v>
      </c>
      <c r="AF313" s="5">
        <v>43830</v>
      </c>
      <c r="AG313" s="5">
        <v>43830</v>
      </c>
      <c r="AH313" t="s">
        <v>61</v>
      </c>
    </row>
    <row r="314" spans="1:34" x14ac:dyDescent="0.25">
      <c r="A314" t="s">
        <v>4277</v>
      </c>
      <c r="B314" t="s">
        <v>53</v>
      </c>
      <c r="C314" s="5">
        <v>43800</v>
      </c>
      <c r="D314" s="5">
        <v>43830</v>
      </c>
      <c r="E314" t="s">
        <v>41</v>
      </c>
      <c r="F314" t="s">
        <v>1706</v>
      </c>
      <c r="G314" t="s">
        <v>127</v>
      </c>
      <c r="H314" t="s">
        <v>127</v>
      </c>
      <c r="I314" t="s">
        <v>328</v>
      </c>
      <c r="J314" t="s">
        <v>988</v>
      </c>
      <c r="K314" t="s">
        <v>173</v>
      </c>
      <c r="L314" t="s">
        <v>100</v>
      </c>
      <c r="M314" t="s">
        <v>52</v>
      </c>
      <c r="N314" t="s">
        <v>4278</v>
      </c>
      <c r="O314" t="s">
        <v>59</v>
      </c>
      <c r="P314" t="s">
        <v>4279</v>
      </c>
      <c r="Q314" t="s">
        <v>59</v>
      </c>
      <c r="R314" t="s">
        <v>4280</v>
      </c>
      <c r="S314" t="s">
        <v>4280</v>
      </c>
      <c r="T314" t="s">
        <v>4280</v>
      </c>
      <c r="U314" t="s">
        <v>4280</v>
      </c>
      <c r="V314" t="s">
        <v>4280</v>
      </c>
      <c r="W314" t="s">
        <v>4280</v>
      </c>
      <c r="X314" t="s">
        <v>4280</v>
      </c>
      <c r="Y314" t="s">
        <v>4280</v>
      </c>
      <c r="Z314" t="s">
        <v>4280</v>
      </c>
      <c r="AA314" t="s">
        <v>4280</v>
      </c>
      <c r="AB314" t="s">
        <v>4280</v>
      </c>
      <c r="AC314" t="s">
        <v>4280</v>
      </c>
      <c r="AD314" t="s">
        <v>4280</v>
      </c>
      <c r="AE314" t="s">
        <v>60</v>
      </c>
      <c r="AF314" s="5">
        <v>43830</v>
      </c>
      <c r="AG314" s="5">
        <v>43830</v>
      </c>
      <c r="AH314" t="s">
        <v>61</v>
      </c>
    </row>
    <row r="315" spans="1:34" x14ac:dyDescent="0.25">
      <c r="A315" t="s">
        <v>4281</v>
      </c>
      <c r="B315" t="s">
        <v>53</v>
      </c>
      <c r="C315" s="5">
        <v>43800</v>
      </c>
      <c r="D315" s="5">
        <v>43830</v>
      </c>
      <c r="E315" t="s">
        <v>48</v>
      </c>
      <c r="F315" t="s">
        <v>2019</v>
      </c>
      <c r="G315" t="s">
        <v>459</v>
      </c>
      <c r="H315" t="s">
        <v>459</v>
      </c>
      <c r="I315" t="s">
        <v>460</v>
      </c>
      <c r="J315" t="s">
        <v>461</v>
      </c>
      <c r="K315" t="s">
        <v>170</v>
      </c>
      <c r="L315" t="s">
        <v>462</v>
      </c>
      <c r="M315" t="s">
        <v>52</v>
      </c>
      <c r="N315" t="s">
        <v>4282</v>
      </c>
      <c r="O315" t="s">
        <v>59</v>
      </c>
      <c r="P315" t="s">
        <v>4283</v>
      </c>
      <c r="Q315" t="s">
        <v>59</v>
      </c>
      <c r="R315" t="s">
        <v>4284</v>
      </c>
      <c r="S315" t="s">
        <v>4284</v>
      </c>
      <c r="T315" t="s">
        <v>4284</v>
      </c>
      <c r="U315" t="s">
        <v>4284</v>
      </c>
      <c r="V315" t="s">
        <v>4284</v>
      </c>
      <c r="W315" t="s">
        <v>4284</v>
      </c>
      <c r="X315" t="s">
        <v>4284</v>
      </c>
      <c r="Y315" t="s">
        <v>4284</v>
      </c>
      <c r="Z315" t="s">
        <v>4284</v>
      </c>
      <c r="AA315" t="s">
        <v>4284</v>
      </c>
      <c r="AB315" t="s">
        <v>4284</v>
      </c>
      <c r="AC315" t="s">
        <v>4284</v>
      </c>
      <c r="AD315" t="s">
        <v>4284</v>
      </c>
      <c r="AE315" t="s">
        <v>60</v>
      </c>
      <c r="AF315" s="5">
        <v>43830</v>
      </c>
      <c r="AG315" s="5">
        <v>43830</v>
      </c>
      <c r="AH315" t="s">
        <v>61</v>
      </c>
    </row>
    <row r="316" spans="1:34" x14ac:dyDescent="0.25">
      <c r="A316" t="s">
        <v>4285</v>
      </c>
      <c r="B316" t="s">
        <v>53</v>
      </c>
      <c r="C316" s="5">
        <v>43800</v>
      </c>
      <c r="D316" s="5">
        <v>43830</v>
      </c>
      <c r="E316" t="s">
        <v>41</v>
      </c>
      <c r="F316" t="s">
        <v>2171</v>
      </c>
      <c r="G316" t="s">
        <v>525</v>
      </c>
      <c r="H316" t="s">
        <v>525</v>
      </c>
      <c r="I316" t="s">
        <v>460</v>
      </c>
      <c r="J316" t="s">
        <v>790</v>
      </c>
      <c r="K316" t="s">
        <v>176</v>
      </c>
      <c r="L316" t="s">
        <v>791</v>
      </c>
      <c r="M316" t="s">
        <v>51</v>
      </c>
      <c r="N316" t="s">
        <v>4286</v>
      </c>
      <c r="O316" t="s">
        <v>59</v>
      </c>
      <c r="P316" t="s">
        <v>4287</v>
      </c>
      <c r="Q316" t="s">
        <v>59</v>
      </c>
      <c r="R316" t="s">
        <v>4288</v>
      </c>
      <c r="S316" t="s">
        <v>4288</v>
      </c>
      <c r="T316" t="s">
        <v>4288</v>
      </c>
      <c r="U316" t="s">
        <v>4288</v>
      </c>
      <c r="V316" t="s">
        <v>4288</v>
      </c>
      <c r="W316" t="s">
        <v>4288</v>
      </c>
      <c r="X316" t="s">
        <v>4288</v>
      </c>
      <c r="Y316" t="s">
        <v>4288</v>
      </c>
      <c r="Z316" t="s">
        <v>4288</v>
      </c>
      <c r="AA316" t="s">
        <v>4288</v>
      </c>
      <c r="AB316" t="s">
        <v>4288</v>
      </c>
      <c r="AC316" t="s">
        <v>4288</v>
      </c>
      <c r="AD316" t="s">
        <v>4288</v>
      </c>
      <c r="AE316" t="s">
        <v>60</v>
      </c>
      <c r="AF316" s="5">
        <v>43830</v>
      </c>
      <c r="AG316" s="5">
        <v>43830</v>
      </c>
      <c r="AH316" t="s">
        <v>61</v>
      </c>
    </row>
    <row r="317" spans="1:34" x14ac:dyDescent="0.25">
      <c r="A317" t="s">
        <v>4289</v>
      </c>
      <c r="B317" t="s">
        <v>53</v>
      </c>
      <c r="C317" s="5">
        <v>43800</v>
      </c>
      <c r="D317" s="5">
        <v>43830</v>
      </c>
      <c r="E317" t="s">
        <v>48</v>
      </c>
      <c r="F317" t="s">
        <v>2156</v>
      </c>
      <c r="G317" t="s">
        <v>1124</v>
      </c>
      <c r="H317" t="s">
        <v>1124</v>
      </c>
      <c r="I317" t="s">
        <v>460</v>
      </c>
      <c r="J317" t="s">
        <v>1125</v>
      </c>
      <c r="K317" t="s">
        <v>135</v>
      </c>
      <c r="L317" t="s">
        <v>1126</v>
      </c>
      <c r="M317" t="s">
        <v>51</v>
      </c>
      <c r="N317" t="s">
        <v>4290</v>
      </c>
      <c r="O317" t="s">
        <v>59</v>
      </c>
      <c r="P317" t="s">
        <v>4291</v>
      </c>
      <c r="Q317" t="s">
        <v>59</v>
      </c>
      <c r="R317" t="s">
        <v>4292</v>
      </c>
      <c r="S317" t="s">
        <v>4292</v>
      </c>
      <c r="T317" t="s">
        <v>4292</v>
      </c>
      <c r="U317" t="s">
        <v>4292</v>
      </c>
      <c r="V317" t="s">
        <v>4292</v>
      </c>
      <c r="W317" t="s">
        <v>4292</v>
      </c>
      <c r="X317" t="s">
        <v>4292</v>
      </c>
      <c r="Y317" t="s">
        <v>4292</v>
      </c>
      <c r="Z317" t="s">
        <v>4292</v>
      </c>
      <c r="AA317" t="s">
        <v>4292</v>
      </c>
      <c r="AB317" t="s">
        <v>4292</v>
      </c>
      <c r="AC317" t="s">
        <v>4292</v>
      </c>
      <c r="AD317" t="s">
        <v>4292</v>
      </c>
      <c r="AE317" t="s">
        <v>60</v>
      </c>
      <c r="AF317" s="5">
        <v>43830</v>
      </c>
      <c r="AG317" s="5">
        <v>43830</v>
      </c>
      <c r="AH317" t="s">
        <v>61</v>
      </c>
    </row>
    <row r="318" spans="1:34" x14ac:dyDescent="0.25">
      <c r="A318" t="s">
        <v>4293</v>
      </c>
      <c r="B318" t="s">
        <v>53</v>
      </c>
      <c r="C318" s="5">
        <v>43800</v>
      </c>
      <c r="D318" s="5">
        <v>43830</v>
      </c>
      <c r="E318" t="s">
        <v>41</v>
      </c>
      <c r="F318" t="s">
        <v>2153</v>
      </c>
      <c r="G318" t="s">
        <v>2154</v>
      </c>
      <c r="H318" t="s">
        <v>2154</v>
      </c>
      <c r="I318" t="s">
        <v>460</v>
      </c>
      <c r="J318" t="s">
        <v>2155</v>
      </c>
      <c r="K318" t="s">
        <v>1126</v>
      </c>
      <c r="L318" t="s">
        <v>92</v>
      </c>
      <c r="M318" t="s">
        <v>52</v>
      </c>
      <c r="N318" t="s">
        <v>4294</v>
      </c>
      <c r="O318" t="s">
        <v>59</v>
      </c>
      <c r="P318" t="s">
        <v>4295</v>
      </c>
      <c r="Q318" t="s">
        <v>59</v>
      </c>
      <c r="R318" t="s">
        <v>4296</v>
      </c>
      <c r="S318" t="s">
        <v>4296</v>
      </c>
      <c r="T318" t="s">
        <v>4296</v>
      </c>
      <c r="U318" t="s">
        <v>4296</v>
      </c>
      <c r="V318" t="s">
        <v>4296</v>
      </c>
      <c r="W318" t="s">
        <v>4296</v>
      </c>
      <c r="X318" t="s">
        <v>4296</v>
      </c>
      <c r="Y318" t="s">
        <v>4296</v>
      </c>
      <c r="Z318" t="s">
        <v>4296</v>
      </c>
      <c r="AA318" t="s">
        <v>4296</v>
      </c>
      <c r="AB318" t="s">
        <v>4296</v>
      </c>
      <c r="AC318" t="s">
        <v>4296</v>
      </c>
      <c r="AD318" t="s">
        <v>4296</v>
      </c>
      <c r="AE318" t="s">
        <v>60</v>
      </c>
      <c r="AF318" s="5">
        <v>43830</v>
      </c>
      <c r="AG318" s="5">
        <v>43830</v>
      </c>
      <c r="AH318" t="s">
        <v>61</v>
      </c>
    </row>
    <row r="319" spans="1:34" x14ac:dyDescent="0.25">
      <c r="A319" t="s">
        <v>4297</v>
      </c>
      <c r="B319" t="s">
        <v>53</v>
      </c>
      <c r="C319" s="5">
        <v>43800</v>
      </c>
      <c r="D319" s="5">
        <v>43830</v>
      </c>
      <c r="E319" t="s">
        <v>48</v>
      </c>
      <c r="F319" t="s">
        <v>1704</v>
      </c>
      <c r="G319" t="s">
        <v>160</v>
      </c>
      <c r="H319" t="s">
        <v>160</v>
      </c>
      <c r="I319" t="s">
        <v>281</v>
      </c>
      <c r="J319" t="s">
        <v>334</v>
      </c>
      <c r="K319" t="s">
        <v>231</v>
      </c>
      <c r="L319" t="s">
        <v>202</v>
      </c>
      <c r="M319" t="s">
        <v>52</v>
      </c>
      <c r="N319" t="s">
        <v>4298</v>
      </c>
      <c r="O319" t="s">
        <v>59</v>
      </c>
      <c r="P319" t="s">
        <v>4299</v>
      </c>
      <c r="Q319" t="s">
        <v>59</v>
      </c>
      <c r="R319" t="s">
        <v>4300</v>
      </c>
      <c r="S319" t="s">
        <v>4300</v>
      </c>
      <c r="T319" t="s">
        <v>4300</v>
      </c>
      <c r="U319" t="s">
        <v>4300</v>
      </c>
      <c r="V319" t="s">
        <v>4300</v>
      </c>
      <c r="W319" t="s">
        <v>4300</v>
      </c>
      <c r="X319" t="s">
        <v>4300</v>
      </c>
      <c r="Y319" t="s">
        <v>4300</v>
      </c>
      <c r="Z319" t="s">
        <v>4300</v>
      </c>
      <c r="AA319" t="s">
        <v>4300</v>
      </c>
      <c r="AB319" t="s">
        <v>4300</v>
      </c>
      <c r="AC319" t="s">
        <v>4300</v>
      </c>
      <c r="AD319" t="s">
        <v>4300</v>
      </c>
      <c r="AE319" t="s">
        <v>60</v>
      </c>
      <c r="AF319" s="5">
        <v>43830</v>
      </c>
      <c r="AG319" s="5">
        <v>43830</v>
      </c>
      <c r="AH319" t="s">
        <v>61</v>
      </c>
    </row>
    <row r="320" spans="1:34" x14ac:dyDescent="0.25">
      <c r="A320" t="s">
        <v>4301</v>
      </c>
      <c r="B320" t="s">
        <v>53</v>
      </c>
      <c r="C320" s="5">
        <v>43800</v>
      </c>
      <c r="D320" s="5">
        <v>43830</v>
      </c>
      <c r="E320" t="s">
        <v>41</v>
      </c>
      <c r="F320" t="s">
        <v>1734</v>
      </c>
      <c r="G320" t="s">
        <v>102</v>
      </c>
      <c r="H320" t="s">
        <v>102</v>
      </c>
      <c r="I320" t="s">
        <v>1057</v>
      </c>
      <c r="J320" t="s">
        <v>2356</v>
      </c>
      <c r="K320" t="s">
        <v>216</v>
      </c>
      <c r="L320" t="s">
        <v>136</v>
      </c>
      <c r="M320" t="s">
        <v>51</v>
      </c>
      <c r="N320" t="s">
        <v>4302</v>
      </c>
      <c r="O320" t="s">
        <v>59</v>
      </c>
      <c r="P320" t="s">
        <v>4303</v>
      </c>
      <c r="Q320" t="s">
        <v>59</v>
      </c>
      <c r="R320" t="s">
        <v>4304</v>
      </c>
      <c r="S320" t="s">
        <v>4304</v>
      </c>
      <c r="T320" t="s">
        <v>4304</v>
      </c>
      <c r="U320" t="s">
        <v>4304</v>
      </c>
      <c r="V320" t="s">
        <v>4304</v>
      </c>
      <c r="W320" t="s">
        <v>4304</v>
      </c>
      <c r="X320" t="s">
        <v>4304</v>
      </c>
      <c r="Y320" t="s">
        <v>4304</v>
      </c>
      <c r="Z320" t="s">
        <v>4304</v>
      </c>
      <c r="AA320" t="s">
        <v>4304</v>
      </c>
      <c r="AB320" t="s">
        <v>4304</v>
      </c>
      <c r="AC320" t="s">
        <v>4304</v>
      </c>
      <c r="AD320" t="s">
        <v>4304</v>
      </c>
      <c r="AE320" t="s">
        <v>60</v>
      </c>
      <c r="AF320" s="5">
        <v>43830</v>
      </c>
      <c r="AG320" s="5">
        <v>43830</v>
      </c>
      <c r="AH320" t="s">
        <v>61</v>
      </c>
    </row>
    <row r="321" spans="1:34" x14ac:dyDescent="0.25">
      <c r="A321" t="s">
        <v>4305</v>
      </c>
      <c r="B321" t="s">
        <v>53</v>
      </c>
      <c r="C321" s="5">
        <v>43800</v>
      </c>
      <c r="D321" s="5">
        <v>43830</v>
      </c>
      <c r="E321" t="s">
        <v>48</v>
      </c>
      <c r="F321" t="s">
        <v>1707</v>
      </c>
      <c r="G321" t="s">
        <v>119</v>
      </c>
      <c r="H321" t="s">
        <v>119</v>
      </c>
      <c r="I321" t="s">
        <v>370</v>
      </c>
      <c r="J321" t="s">
        <v>125</v>
      </c>
      <c r="K321" t="s">
        <v>212</v>
      </c>
      <c r="L321" t="s">
        <v>386</v>
      </c>
      <c r="M321" t="s">
        <v>51</v>
      </c>
      <c r="N321" t="s">
        <v>4306</v>
      </c>
      <c r="O321" t="s">
        <v>59</v>
      </c>
      <c r="P321" t="s">
        <v>4307</v>
      </c>
      <c r="Q321" t="s">
        <v>59</v>
      </c>
      <c r="R321" t="s">
        <v>4308</v>
      </c>
      <c r="S321" t="s">
        <v>4308</v>
      </c>
      <c r="T321" t="s">
        <v>4308</v>
      </c>
      <c r="U321" t="s">
        <v>4308</v>
      </c>
      <c r="V321" t="s">
        <v>4308</v>
      </c>
      <c r="W321" t="s">
        <v>4308</v>
      </c>
      <c r="X321" t="s">
        <v>4308</v>
      </c>
      <c r="Y321" t="s">
        <v>4308</v>
      </c>
      <c r="Z321" t="s">
        <v>4308</v>
      </c>
      <c r="AA321" t="s">
        <v>4308</v>
      </c>
      <c r="AB321" t="s">
        <v>4308</v>
      </c>
      <c r="AC321" t="s">
        <v>4308</v>
      </c>
      <c r="AD321" t="s">
        <v>4308</v>
      </c>
      <c r="AE321" t="s">
        <v>60</v>
      </c>
      <c r="AF321" s="5">
        <v>43830</v>
      </c>
      <c r="AG321" s="5">
        <v>43830</v>
      </c>
      <c r="AH321" t="s">
        <v>61</v>
      </c>
    </row>
    <row r="322" spans="1:34" x14ac:dyDescent="0.25">
      <c r="A322" t="s">
        <v>4309</v>
      </c>
      <c r="B322" t="s">
        <v>53</v>
      </c>
      <c r="C322" s="5">
        <v>43800</v>
      </c>
      <c r="D322" s="5">
        <v>43830</v>
      </c>
      <c r="E322" t="s">
        <v>48</v>
      </c>
      <c r="F322" t="s">
        <v>2286</v>
      </c>
      <c r="G322" t="s">
        <v>787</v>
      </c>
      <c r="H322" t="s">
        <v>787</v>
      </c>
      <c r="I322" t="s">
        <v>460</v>
      </c>
      <c r="J322" t="s">
        <v>2288</v>
      </c>
      <c r="K322" t="s">
        <v>78</v>
      </c>
      <c r="L322" t="s">
        <v>902</v>
      </c>
      <c r="M322" t="s">
        <v>52</v>
      </c>
      <c r="N322" t="s">
        <v>4310</v>
      </c>
      <c r="O322" t="s">
        <v>59</v>
      </c>
      <c r="P322" t="s">
        <v>4311</v>
      </c>
      <c r="Q322" t="s">
        <v>59</v>
      </c>
      <c r="R322" t="s">
        <v>4312</v>
      </c>
      <c r="S322" t="s">
        <v>4312</v>
      </c>
      <c r="T322" t="s">
        <v>4312</v>
      </c>
      <c r="U322" t="s">
        <v>4312</v>
      </c>
      <c r="V322" t="s">
        <v>4312</v>
      </c>
      <c r="W322" t="s">
        <v>4312</v>
      </c>
      <c r="X322" t="s">
        <v>4312</v>
      </c>
      <c r="Y322" t="s">
        <v>4312</v>
      </c>
      <c r="Z322" t="s">
        <v>4312</v>
      </c>
      <c r="AA322" t="s">
        <v>4312</v>
      </c>
      <c r="AB322" t="s">
        <v>4312</v>
      </c>
      <c r="AC322" t="s">
        <v>4312</v>
      </c>
      <c r="AD322" t="s">
        <v>4312</v>
      </c>
      <c r="AE322" t="s">
        <v>60</v>
      </c>
      <c r="AF322" s="5">
        <v>43830</v>
      </c>
      <c r="AG322" s="5">
        <v>43830</v>
      </c>
      <c r="AH322" t="s">
        <v>61</v>
      </c>
    </row>
    <row r="323" spans="1:34" x14ac:dyDescent="0.25">
      <c r="A323" t="s">
        <v>4313</v>
      </c>
      <c r="B323" t="s">
        <v>53</v>
      </c>
      <c r="C323" s="5">
        <v>43800</v>
      </c>
      <c r="D323" s="5">
        <v>43830</v>
      </c>
      <c r="E323" t="s">
        <v>48</v>
      </c>
      <c r="F323" t="s">
        <v>1687</v>
      </c>
      <c r="G323" t="s">
        <v>1688</v>
      </c>
      <c r="H323" t="s">
        <v>1688</v>
      </c>
      <c r="I323" t="s">
        <v>1268</v>
      </c>
      <c r="J323" t="s">
        <v>428</v>
      </c>
      <c r="K323" t="s">
        <v>429</v>
      </c>
      <c r="L323" t="s">
        <v>180</v>
      </c>
      <c r="M323" t="s">
        <v>51</v>
      </c>
      <c r="N323" t="s">
        <v>4314</v>
      </c>
      <c r="O323" t="s">
        <v>59</v>
      </c>
      <c r="P323" t="s">
        <v>4315</v>
      </c>
      <c r="Q323" t="s">
        <v>59</v>
      </c>
      <c r="R323" t="s">
        <v>4316</v>
      </c>
      <c r="S323" t="s">
        <v>4316</v>
      </c>
      <c r="T323" t="s">
        <v>4316</v>
      </c>
      <c r="U323" t="s">
        <v>4316</v>
      </c>
      <c r="V323" t="s">
        <v>4316</v>
      </c>
      <c r="W323" t="s">
        <v>4316</v>
      </c>
      <c r="X323" t="s">
        <v>4316</v>
      </c>
      <c r="Y323" t="s">
        <v>4316</v>
      </c>
      <c r="Z323" t="s">
        <v>4316</v>
      </c>
      <c r="AA323" t="s">
        <v>4316</v>
      </c>
      <c r="AB323" t="s">
        <v>4316</v>
      </c>
      <c r="AC323" t="s">
        <v>4316</v>
      </c>
      <c r="AD323" t="s">
        <v>4316</v>
      </c>
      <c r="AE323" t="s">
        <v>60</v>
      </c>
      <c r="AF323" s="5">
        <v>43830</v>
      </c>
      <c r="AG323" s="5">
        <v>43830</v>
      </c>
      <c r="AH323" t="s">
        <v>61</v>
      </c>
    </row>
    <row r="324" spans="1:34" x14ac:dyDescent="0.25">
      <c r="A324" t="s">
        <v>4317</v>
      </c>
      <c r="B324" t="s">
        <v>53</v>
      </c>
      <c r="C324" s="5">
        <v>43800</v>
      </c>
      <c r="D324" s="5">
        <v>43830</v>
      </c>
      <c r="E324" t="s">
        <v>48</v>
      </c>
      <c r="F324" t="s">
        <v>1947</v>
      </c>
      <c r="G324" t="s">
        <v>80</v>
      </c>
      <c r="H324" t="s">
        <v>80</v>
      </c>
      <c r="I324" t="s">
        <v>1266</v>
      </c>
      <c r="J324" t="s">
        <v>2271</v>
      </c>
      <c r="K324" t="s">
        <v>2272</v>
      </c>
      <c r="L324" t="s">
        <v>777</v>
      </c>
      <c r="M324" t="s">
        <v>52</v>
      </c>
      <c r="N324" t="s">
        <v>4318</v>
      </c>
      <c r="O324" t="s">
        <v>59</v>
      </c>
      <c r="P324" t="s">
        <v>4319</v>
      </c>
      <c r="Q324" t="s">
        <v>59</v>
      </c>
      <c r="R324" t="s">
        <v>4320</v>
      </c>
      <c r="S324" t="s">
        <v>4320</v>
      </c>
      <c r="T324" t="s">
        <v>4320</v>
      </c>
      <c r="U324" t="s">
        <v>4320</v>
      </c>
      <c r="V324" t="s">
        <v>4320</v>
      </c>
      <c r="W324" t="s">
        <v>4320</v>
      </c>
      <c r="X324" t="s">
        <v>4320</v>
      </c>
      <c r="Y324" t="s">
        <v>4320</v>
      </c>
      <c r="Z324" t="s">
        <v>4320</v>
      </c>
      <c r="AA324" t="s">
        <v>4320</v>
      </c>
      <c r="AB324" t="s">
        <v>4320</v>
      </c>
      <c r="AC324" t="s">
        <v>4320</v>
      </c>
      <c r="AD324" t="s">
        <v>4320</v>
      </c>
      <c r="AE324" t="s">
        <v>60</v>
      </c>
      <c r="AF324" s="5">
        <v>43830</v>
      </c>
      <c r="AG324" s="5">
        <v>43830</v>
      </c>
      <c r="AH324" t="s">
        <v>61</v>
      </c>
    </row>
    <row r="325" spans="1:34" x14ac:dyDescent="0.25">
      <c r="A325" t="s">
        <v>4321</v>
      </c>
      <c r="B325" t="s">
        <v>53</v>
      </c>
      <c r="C325" s="5">
        <v>43800</v>
      </c>
      <c r="D325" s="5">
        <v>43830</v>
      </c>
      <c r="E325" t="s">
        <v>41</v>
      </c>
      <c r="F325" t="s">
        <v>1734</v>
      </c>
      <c r="G325" t="s">
        <v>102</v>
      </c>
      <c r="H325" t="s">
        <v>102</v>
      </c>
      <c r="I325" t="s">
        <v>591</v>
      </c>
      <c r="J325" t="s">
        <v>1309</v>
      </c>
      <c r="K325" t="s">
        <v>197</v>
      </c>
      <c r="L325" t="s">
        <v>304</v>
      </c>
      <c r="M325" t="s">
        <v>51</v>
      </c>
      <c r="N325" t="s">
        <v>4322</v>
      </c>
      <c r="O325" t="s">
        <v>59</v>
      </c>
      <c r="P325" t="s">
        <v>4323</v>
      </c>
      <c r="Q325" t="s">
        <v>59</v>
      </c>
      <c r="R325" t="s">
        <v>4324</v>
      </c>
      <c r="S325" t="s">
        <v>4324</v>
      </c>
      <c r="T325" t="s">
        <v>4324</v>
      </c>
      <c r="U325" t="s">
        <v>4324</v>
      </c>
      <c r="V325" t="s">
        <v>4324</v>
      </c>
      <c r="W325" t="s">
        <v>4324</v>
      </c>
      <c r="X325" t="s">
        <v>4324</v>
      </c>
      <c r="Y325" t="s">
        <v>4324</v>
      </c>
      <c r="Z325" t="s">
        <v>4324</v>
      </c>
      <c r="AA325" t="s">
        <v>4324</v>
      </c>
      <c r="AB325" t="s">
        <v>4324</v>
      </c>
      <c r="AC325" t="s">
        <v>4324</v>
      </c>
      <c r="AD325" t="s">
        <v>4324</v>
      </c>
      <c r="AE325" t="s">
        <v>60</v>
      </c>
      <c r="AF325" s="5">
        <v>43830</v>
      </c>
      <c r="AG325" s="5">
        <v>43830</v>
      </c>
      <c r="AH325" t="s">
        <v>61</v>
      </c>
    </row>
    <row r="326" spans="1:34" x14ac:dyDescent="0.25">
      <c r="A326" t="s">
        <v>4325</v>
      </c>
      <c r="B326" t="s">
        <v>53</v>
      </c>
      <c r="C326" s="5">
        <v>43800</v>
      </c>
      <c r="D326" s="5">
        <v>43830</v>
      </c>
      <c r="E326" t="s">
        <v>48</v>
      </c>
      <c r="F326" t="s">
        <v>1723</v>
      </c>
      <c r="G326" t="s">
        <v>464</v>
      </c>
      <c r="H326" t="s">
        <v>464</v>
      </c>
      <c r="I326" t="s">
        <v>591</v>
      </c>
      <c r="J326" t="s">
        <v>1912</v>
      </c>
      <c r="K326" t="s">
        <v>737</v>
      </c>
      <c r="L326" t="s">
        <v>202</v>
      </c>
      <c r="M326" t="s">
        <v>51</v>
      </c>
      <c r="N326" t="s">
        <v>4326</v>
      </c>
      <c r="O326" t="s">
        <v>59</v>
      </c>
      <c r="P326" t="s">
        <v>4327</v>
      </c>
      <c r="Q326" t="s">
        <v>59</v>
      </c>
      <c r="R326" t="s">
        <v>4328</v>
      </c>
      <c r="S326" t="s">
        <v>4328</v>
      </c>
      <c r="T326" t="s">
        <v>4328</v>
      </c>
      <c r="U326" t="s">
        <v>4328</v>
      </c>
      <c r="V326" t="s">
        <v>4328</v>
      </c>
      <c r="W326" t="s">
        <v>4328</v>
      </c>
      <c r="X326" t="s">
        <v>4328</v>
      </c>
      <c r="Y326" t="s">
        <v>4328</v>
      </c>
      <c r="Z326" t="s">
        <v>4328</v>
      </c>
      <c r="AA326" t="s">
        <v>4328</v>
      </c>
      <c r="AB326" t="s">
        <v>4328</v>
      </c>
      <c r="AC326" t="s">
        <v>4328</v>
      </c>
      <c r="AD326" t="s">
        <v>4328</v>
      </c>
      <c r="AE326" t="s">
        <v>60</v>
      </c>
      <c r="AF326" s="5">
        <v>43830</v>
      </c>
      <c r="AG326" s="5">
        <v>43830</v>
      </c>
      <c r="AH326" t="s">
        <v>61</v>
      </c>
    </row>
    <row r="327" spans="1:34" x14ac:dyDescent="0.25">
      <c r="A327" t="s">
        <v>4329</v>
      </c>
      <c r="B327" t="s">
        <v>53</v>
      </c>
      <c r="C327" s="5">
        <v>43800</v>
      </c>
      <c r="D327" s="5">
        <v>43830</v>
      </c>
      <c r="E327" t="s">
        <v>48</v>
      </c>
      <c r="F327" t="s">
        <v>1757</v>
      </c>
      <c r="G327" t="s">
        <v>310</v>
      </c>
      <c r="H327" t="s">
        <v>310</v>
      </c>
      <c r="I327" t="s">
        <v>311</v>
      </c>
      <c r="J327" t="s">
        <v>655</v>
      </c>
      <c r="K327" t="s">
        <v>341</v>
      </c>
      <c r="L327" t="s">
        <v>106</v>
      </c>
      <c r="M327" t="s">
        <v>52</v>
      </c>
      <c r="N327" t="s">
        <v>4330</v>
      </c>
      <c r="O327" t="s">
        <v>59</v>
      </c>
      <c r="P327" t="s">
        <v>4331</v>
      </c>
      <c r="Q327" t="s">
        <v>59</v>
      </c>
      <c r="R327" t="s">
        <v>4332</v>
      </c>
      <c r="S327" t="s">
        <v>4332</v>
      </c>
      <c r="T327" t="s">
        <v>4332</v>
      </c>
      <c r="U327" t="s">
        <v>4332</v>
      </c>
      <c r="V327" t="s">
        <v>4332</v>
      </c>
      <c r="W327" t="s">
        <v>4332</v>
      </c>
      <c r="X327" t="s">
        <v>4332</v>
      </c>
      <c r="Y327" t="s">
        <v>4332</v>
      </c>
      <c r="Z327" t="s">
        <v>4332</v>
      </c>
      <c r="AA327" t="s">
        <v>4332</v>
      </c>
      <c r="AB327" t="s">
        <v>4332</v>
      </c>
      <c r="AC327" t="s">
        <v>4332</v>
      </c>
      <c r="AD327" t="s">
        <v>4332</v>
      </c>
      <c r="AE327" t="s">
        <v>60</v>
      </c>
      <c r="AF327" s="5">
        <v>43830</v>
      </c>
      <c r="AG327" s="5">
        <v>43830</v>
      </c>
      <c r="AH327" t="s">
        <v>61</v>
      </c>
    </row>
    <row r="328" spans="1:34" x14ac:dyDescent="0.25">
      <c r="A328" t="s">
        <v>4333</v>
      </c>
      <c r="B328" t="s">
        <v>53</v>
      </c>
      <c r="C328" s="5">
        <v>43800</v>
      </c>
      <c r="D328" s="5">
        <v>43830</v>
      </c>
      <c r="E328" t="s">
        <v>48</v>
      </c>
      <c r="F328" t="s">
        <v>2008</v>
      </c>
      <c r="G328" t="s">
        <v>2009</v>
      </c>
      <c r="H328" t="s">
        <v>2009</v>
      </c>
      <c r="I328" t="s">
        <v>149</v>
      </c>
      <c r="J328" t="s">
        <v>2504</v>
      </c>
      <c r="K328" t="s">
        <v>362</v>
      </c>
      <c r="L328" t="s">
        <v>131</v>
      </c>
      <c r="M328" t="s">
        <v>51</v>
      </c>
      <c r="N328" t="s">
        <v>4334</v>
      </c>
      <c r="O328" t="s">
        <v>59</v>
      </c>
      <c r="P328" t="s">
        <v>4335</v>
      </c>
      <c r="Q328" t="s">
        <v>59</v>
      </c>
      <c r="R328" t="s">
        <v>4336</v>
      </c>
      <c r="S328" t="s">
        <v>4336</v>
      </c>
      <c r="T328" t="s">
        <v>4336</v>
      </c>
      <c r="U328" t="s">
        <v>4336</v>
      </c>
      <c r="V328" t="s">
        <v>4336</v>
      </c>
      <c r="W328" t="s">
        <v>4336</v>
      </c>
      <c r="X328" t="s">
        <v>4336</v>
      </c>
      <c r="Y328" t="s">
        <v>4336</v>
      </c>
      <c r="Z328" t="s">
        <v>4336</v>
      </c>
      <c r="AA328" t="s">
        <v>4336</v>
      </c>
      <c r="AB328" t="s">
        <v>4336</v>
      </c>
      <c r="AC328" t="s">
        <v>4336</v>
      </c>
      <c r="AD328" t="s">
        <v>4336</v>
      </c>
      <c r="AE328" t="s">
        <v>60</v>
      </c>
      <c r="AF328" s="5">
        <v>43830</v>
      </c>
      <c r="AG328" s="5">
        <v>43830</v>
      </c>
      <c r="AH328" t="s">
        <v>61</v>
      </c>
    </row>
    <row r="329" spans="1:34" x14ac:dyDescent="0.25">
      <c r="A329" t="s">
        <v>4337</v>
      </c>
      <c r="B329" t="s">
        <v>53</v>
      </c>
      <c r="C329" s="5">
        <v>43800</v>
      </c>
      <c r="D329" s="5">
        <v>43830</v>
      </c>
      <c r="E329" t="s">
        <v>48</v>
      </c>
      <c r="F329" t="s">
        <v>1706</v>
      </c>
      <c r="G329" t="s">
        <v>127</v>
      </c>
      <c r="H329" t="s">
        <v>127</v>
      </c>
      <c r="I329" t="s">
        <v>149</v>
      </c>
      <c r="J329" t="s">
        <v>730</v>
      </c>
      <c r="K329" t="s">
        <v>202</v>
      </c>
      <c r="L329" t="s">
        <v>225</v>
      </c>
      <c r="M329" t="s">
        <v>51</v>
      </c>
      <c r="N329" t="s">
        <v>4338</v>
      </c>
      <c r="O329" t="s">
        <v>59</v>
      </c>
      <c r="P329" t="s">
        <v>4339</v>
      </c>
      <c r="Q329" t="s">
        <v>59</v>
      </c>
      <c r="R329" t="s">
        <v>4340</v>
      </c>
      <c r="S329" t="s">
        <v>4340</v>
      </c>
      <c r="T329" t="s">
        <v>4340</v>
      </c>
      <c r="U329" t="s">
        <v>4340</v>
      </c>
      <c r="V329" t="s">
        <v>4340</v>
      </c>
      <c r="W329" t="s">
        <v>4340</v>
      </c>
      <c r="X329" t="s">
        <v>4340</v>
      </c>
      <c r="Y329" t="s">
        <v>4340</v>
      </c>
      <c r="Z329" t="s">
        <v>4340</v>
      </c>
      <c r="AA329" t="s">
        <v>4340</v>
      </c>
      <c r="AB329" t="s">
        <v>4340</v>
      </c>
      <c r="AC329" t="s">
        <v>4340</v>
      </c>
      <c r="AD329" t="s">
        <v>4340</v>
      </c>
      <c r="AE329" t="s">
        <v>60</v>
      </c>
      <c r="AF329" s="5">
        <v>43830</v>
      </c>
      <c r="AG329" s="5">
        <v>43830</v>
      </c>
      <c r="AH329" t="s">
        <v>61</v>
      </c>
    </row>
    <row r="330" spans="1:34" x14ac:dyDescent="0.25">
      <c r="A330" t="s">
        <v>4341</v>
      </c>
      <c r="B330" t="s">
        <v>53</v>
      </c>
      <c r="C330" s="5">
        <v>43800</v>
      </c>
      <c r="D330" s="5">
        <v>43830</v>
      </c>
      <c r="E330" t="s">
        <v>48</v>
      </c>
      <c r="F330" t="s">
        <v>1714</v>
      </c>
      <c r="G330" t="s">
        <v>210</v>
      </c>
      <c r="H330" t="s">
        <v>210</v>
      </c>
      <c r="I330" t="s">
        <v>320</v>
      </c>
      <c r="J330" t="s">
        <v>698</v>
      </c>
      <c r="K330" t="s">
        <v>699</v>
      </c>
      <c r="L330" t="s">
        <v>700</v>
      </c>
      <c r="M330" t="s">
        <v>52</v>
      </c>
      <c r="N330" t="s">
        <v>4342</v>
      </c>
      <c r="O330" t="s">
        <v>59</v>
      </c>
      <c r="P330" t="s">
        <v>4343</v>
      </c>
      <c r="Q330" t="s">
        <v>59</v>
      </c>
      <c r="R330" t="s">
        <v>4344</v>
      </c>
      <c r="S330" t="s">
        <v>4344</v>
      </c>
      <c r="T330" t="s">
        <v>4344</v>
      </c>
      <c r="U330" t="s">
        <v>4344</v>
      </c>
      <c r="V330" t="s">
        <v>4344</v>
      </c>
      <c r="W330" t="s">
        <v>4344</v>
      </c>
      <c r="X330" t="s">
        <v>4344</v>
      </c>
      <c r="Y330" t="s">
        <v>4344</v>
      </c>
      <c r="Z330" t="s">
        <v>4344</v>
      </c>
      <c r="AA330" t="s">
        <v>4344</v>
      </c>
      <c r="AB330" t="s">
        <v>4344</v>
      </c>
      <c r="AC330" t="s">
        <v>4344</v>
      </c>
      <c r="AD330" t="s">
        <v>4344</v>
      </c>
      <c r="AE330" t="s">
        <v>60</v>
      </c>
      <c r="AF330" s="5">
        <v>43830</v>
      </c>
      <c r="AG330" s="5">
        <v>43830</v>
      </c>
      <c r="AH330" t="s">
        <v>61</v>
      </c>
    </row>
    <row r="331" spans="1:34" x14ac:dyDescent="0.25">
      <c r="A331" t="s">
        <v>4345</v>
      </c>
      <c r="B331" t="s">
        <v>53</v>
      </c>
      <c r="C331" s="5">
        <v>43800</v>
      </c>
      <c r="D331" s="5">
        <v>43830</v>
      </c>
      <c r="E331" t="s">
        <v>41</v>
      </c>
      <c r="F331" t="s">
        <v>1960</v>
      </c>
      <c r="G331" t="s">
        <v>755</v>
      </c>
      <c r="H331" t="s">
        <v>755</v>
      </c>
      <c r="I331" t="s">
        <v>320</v>
      </c>
      <c r="J331" t="s">
        <v>263</v>
      </c>
      <c r="K331" t="s">
        <v>96</v>
      </c>
      <c r="L331" t="s">
        <v>2310</v>
      </c>
      <c r="M331" t="s">
        <v>52</v>
      </c>
      <c r="N331" t="s">
        <v>4346</v>
      </c>
      <c r="O331" t="s">
        <v>59</v>
      </c>
      <c r="P331" t="s">
        <v>4347</v>
      </c>
      <c r="Q331" t="s">
        <v>59</v>
      </c>
      <c r="R331" t="s">
        <v>4348</v>
      </c>
      <c r="S331" t="s">
        <v>4348</v>
      </c>
      <c r="T331" t="s">
        <v>4348</v>
      </c>
      <c r="U331" t="s">
        <v>4348</v>
      </c>
      <c r="V331" t="s">
        <v>4348</v>
      </c>
      <c r="W331" t="s">
        <v>4348</v>
      </c>
      <c r="X331" t="s">
        <v>4348</v>
      </c>
      <c r="Y331" t="s">
        <v>4348</v>
      </c>
      <c r="Z331" t="s">
        <v>4348</v>
      </c>
      <c r="AA331" t="s">
        <v>4348</v>
      </c>
      <c r="AB331" t="s">
        <v>4348</v>
      </c>
      <c r="AC331" t="s">
        <v>4348</v>
      </c>
      <c r="AD331" t="s">
        <v>4348</v>
      </c>
      <c r="AE331" t="s">
        <v>60</v>
      </c>
      <c r="AF331" s="5">
        <v>43830</v>
      </c>
      <c r="AG331" s="5">
        <v>43830</v>
      </c>
      <c r="AH331" t="s">
        <v>61</v>
      </c>
    </row>
    <row r="332" spans="1:34" x14ac:dyDescent="0.25">
      <c r="A332" t="s">
        <v>4349</v>
      </c>
      <c r="B332" t="s">
        <v>53</v>
      </c>
      <c r="C332" s="5">
        <v>43800</v>
      </c>
      <c r="D332" s="5">
        <v>43830</v>
      </c>
      <c r="E332" t="s">
        <v>41</v>
      </c>
      <c r="F332" t="s">
        <v>1728</v>
      </c>
      <c r="G332" t="s">
        <v>1159</v>
      </c>
      <c r="H332" t="s">
        <v>1159</v>
      </c>
      <c r="I332" t="s">
        <v>320</v>
      </c>
      <c r="J332" t="s">
        <v>2293</v>
      </c>
      <c r="K332" t="s">
        <v>475</v>
      </c>
      <c r="L332" t="s">
        <v>475</v>
      </c>
      <c r="M332" t="s">
        <v>51</v>
      </c>
      <c r="N332" t="s">
        <v>4350</v>
      </c>
      <c r="O332" t="s">
        <v>59</v>
      </c>
      <c r="P332" t="s">
        <v>4351</v>
      </c>
      <c r="Q332" t="s">
        <v>59</v>
      </c>
      <c r="R332" t="s">
        <v>4352</v>
      </c>
      <c r="S332" t="s">
        <v>4352</v>
      </c>
      <c r="T332" t="s">
        <v>4352</v>
      </c>
      <c r="U332" t="s">
        <v>4352</v>
      </c>
      <c r="V332" t="s">
        <v>4352</v>
      </c>
      <c r="W332" t="s">
        <v>4352</v>
      </c>
      <c r="X332" t="s">
        <v>4352</v>
      </c>
      <c r="Y332" t="s">
        <v>4352</v>
      </c>
      <c r="Z332" t="s">
        <v>4352</v>
      </c>
      <c r="AA332" t="s">
        <v>4352</v>
      </c>
      <c r="AB332" t="s">
        <v>4352</v>
      </c>
      <c r="AC332" t="s">
        <v>4352</v>
      </c>
      <c r="AD332" t="s">
        <v>4352</v>
      </c>
      <c r="AE332" t="s">
        <v>60</v>
      </c>
      <c r="AF332" s="5">
        <v>43830</v>
      </c>
      <c r="AG332" s="5">
        <v>43830</v>
      </c>
      <c r="AH332" t="s">
        <v>61</v>
      </c>
    </row>
    <row r="333" spans="1:34" x14ac:dyDescent="0.25">
      <c r="A333" t="s">
        <v>4353</v>
      </c>
      <c r="B333" t="s">
        <v>53</v>
      </c>
      <c r="C333" s="5">
        <v>43800</v>
      </c>
      <c r="D333" s="5">
        <v>43830</v>
      </c>
      <c r="E333" t="s">
        <v>48</v>
      </c>
      <c r="F333" t="s">
        <v>1718</v>
      </c>
      <c r="G333" t="s">
        <v>714</v>
      </c>
      <c r="H333" t="s">
        <v>714</v>
      </c>
      <c r="I333" t="s">
        <v>320</v>
      </c>
      <c r="J333" t="s">
        <v>637</v>
      </c>
      <c r="K333" t="s">
        <v>386</v>
      </c>
      <c r="L333" t="s">
        <v>276</v>
      </c>
      <c r="M333" t="s">
        <v>51</v>
      </c>
      <c r="N333" t="s">
        <v>4354</v>
      </c>
      <c r="O333" t="s">
        <v>59</v>
      </c>
      <c r="P333" t="s">
        <v>4355</v>
      </c>
      <c r="Q333" t="s">
        <v>59</v>
      </c>
      <c r="R333" t="s">
        <v>4356</v>
      </c>
      <c r="S333" t="s">
        <v>4356</v>
      </c>
      <c r="T333" t="s">
        <v>4356</v>
      </c>
      <c r="U333" t="s">
        <v>4356</v>
      </c>
      <c r="V333" t="s">
        <v>4356</v>
      </c>
      <c r="W333" t="s">
        <v>4356</v>
      </c>
      <c r="X333" t="s">
        <v>4356</v>
      </c>
      <c r="Y333" t="s">
        <v>4356</v>
      </c>
      <c r="Z333" t="s">
        <v>4356</v>
      </c>
      <c r="AA333" t="s">
        <v>4356</v>
      </c>
      <c r="AB333" t="s">
        <v>4356</v>
      </c>
      <c r="AC333" t="s">
        <v>4356</v>
      </c>
      <c r="AD333" t="s">
        <v>4356</v>
      </c>
      <c r="AE333" t="s">
        <v>60</v>
      </c>
      <c r="AF333" s="5">
        <v>43830</v>
      </c>
      <c r="AG333" s="5">
        <v>43830</v>
      </c>
      <c r="AH333" t="s">
        <v>61</v>
      </c>
    </row>
    <row r="334" spans="1:34" x14ac:dyDescent="0.25">
      <c r="A334" t="s">
        <v>4357</v>
      </c>
      <c r="B334" t="s">
        <v>53</v>
      </c>
      <c r="C334" s="5">
        <v>43800</v>
      </c>
      <c r="D334" s="5">
        <v>43830</v>
      </c>
      <c r="E334" t="s">
        <v>41</v>
      </c>
      <c r="F334" t="s">
        <v>1707</v>
      </c>
      <c r="G334" t="s">
        <v>119</v>
      </c>
      <c r="H334" t="s">
        <v>119</v>
      </c>
      <c r="I334" t="s">
        <v>320</v>
      </c>
      <c r="J334" t="s">
        <v>2307</v>
      </c>
      <c r="K334" t="s">
        <v>906</v>
      </c>
      <c r="L334" t="s">
        <v>705</v>
      </c>
      <c r="M334" t="s">
        <v>51</v>
      </c>
      <c r="N334" t="s">
        <v>4358</v>
      </c>
      <c r="O334" t="s">
        <v>59</v>
      </c>
      <c r="P334" t="s">
        <v>4359</v>
      </c>
      <c r="Q334" t="s">
        <v>59</v>
      </c>
      <c r="R334" t="s">
        <v>4360</v>
      </c>
      <c r="S334" t="s">
        <v>4360</v>
      </c>
      <c r="T334" t="s">
        <v>4360</v>
      </c>
      <c r="U334" t="s">
        <v>4360</v>
      </c>
      <c r="V334" t="s">
        <v>4360</v>
      </c>
      <c r="W334" t="s">
        <v>4360</v>
      </c>
      <c r="X334" t="s">
        <v>4360</v>
      </c>
      <c r="Y334" t="s">
        <v>4360</v>
      </c>
      <c r="Z334" t="s">
        <v>4360</v>
      </c>
      <c r="AA334" t="s">
        <v>4360</v>
      </c>
      <c r="AB334" t="s">
        <v>4360</v>
      </c>
      <c r="AC334" t="s">
        <v>4360</v>
      </c>
      <c r="AD334" t="s">
        <v>4360</v>
      </c>
      <c r="AE334" t="s">
        <v>60</v>
      </c>
      <c r="AF334" s="5">
        <v>43830</v>
      </c>
      <c r="AG334" s="5">
        <v>43830</v>
      </c>
      <c r="AH334" t="s">
        <v>61</v>
      </c>
    </row>
    <row r="335" spans="1:34" x14ac:dyDescent="0.25">
      <c r="A335" t="s">
        <v>4361</v>
      </c>
      <c r="B335" t="s">
        <v>53</v>
      </c>
      <c r="C335" s="5">
        <v>43800</v>
      </c>
      <c r="D335" s="5">
        <v>43830</v>
      </c>
      <c r="E335" t="s">
        <v>48</v>
      </c>
      <c r="F335" t="s">
        <v>1757</v>
      </c>
      <c r="G335" t="s">
        <v>310</v>
      </c>
      <c r="H335" t="s">
        <v>310</v>
      </c>
      <c r="I335" t="s">
        <v>311</v>
      </c>
      <c r="J335" t="s">
        <v>3675</v>
      </c>
      <c r="K335" t="s">
        <v>78</v>
      </c>
      <c r="L335" t="s">
        <v>163</v>
      </c>
      <c r="M335" t="s">
        <v>51</v>
      </c>
      <c r="N335" t="s">
        <v>2959</v>
      </c>
      <c r="O335" t="s">
        <v>59</v>
      </c>
      <c r="P335" t="s">
        <v>4362</v>
      </c>
      <c r="Q335" t="s">
        <v>59</v>
      </c>
      <c r="R335" t="s">
        <v>4363</v>
      </c>
      <c r="S335" t="s">
        <v>4363</v>
      </c>
      <c r="T335" t="s">
        <v>4363</v>
      </c>
      <c r="U335" t="s">
        <v>4363</v>
      </c>
      <c r="V335" t="s">
        <v>4363</v>
      </c>
      <c r="W335" t="s">
        <v>4363</v>
      </c>
      <c r="X335" t="s">
        <v>4363</v>
      </c>
      <c r="Y335" t="s">
        <v>4363</v>
      </c>
      <c r="Z335" t="s">
        <v>4363</v>
      </c>
      <c r="AA335" t="s">
        <v>4363</v>
      </c>
      <c r="AB335" t="s">
        <v>4363</v>
      </c>
      <c r="AC335" t="s">
        <v>4363</v>
      </c>
      <c r="AD335" t="s">
        <v>4363</v>
      </c>
      <c r="AE335" t="s">
        <v>60</v>
      </c>
      <c r="AF335" s="5">
        <v>43830</v>
      </c>
      <c r="AG335" s="5">
        <v>43830</v>
      </c>
      <c r="AH335" t="s">
        <v>61</v>
      </c>
    </row>
    <row r="336" spans="1:34" x14ac:dyDescent="0.25">
      <c r="A336" t="s">
        <v>4364</v>
      </c>
      <c r="B336" t="s">
        <v>53</v>
      </c>
      <c r="C336" s="5">
        <v>43800</v>
      </c>
      <c r="D336" s="5">
        <v>43830</v>
      </c>
      <c r="E336" t="s">
        <v>41</v>
      </c>
      <c r="F336" t="s">
        <v>3606</v>
      </c>
      <c r="G336" t="s">
        <v>3607</v>
      </c>
      <c r="H336" t="s">
        <v>3607</v>
      </c>
      <c r="I336" t="s">
        <v>717</v>
      </c>
      <c r="J336" t="s">
        <v>4019</v>
      </c>
      <c r="K336" t="s">
        <v>1056</v>
      </c>
      <c r="L336" t="s">
        <v>96</v>
      </c>
      <c r="M336" t="s">
        <v>51</v>
      </c>
      <c r="N336" t="s">
        <v>4365</v>
      </c>
      <c r="O336" t="s">
        <v>59</v>
      </c>
      <c r="P336" t="s">
        <v>4366</v>
      </c>
      <c r="Q336" t="s">
        <v>59</v>
      </c>
      <c r="R336" t="s">
        <v>4367</v>
      </c>
      <c r="S336" t="s">
        <v>4367</v>
      </c>
      <c r="T336" t="s">
        <v>4367</v>
      </c>
      <c r="U336" t="s">
        <v>4367</v>
      </c>
      <c r="V336" t="s">
        <v>4367</v>
      </c>
      <c r="W336" t="s">
        <v>4367</v>
      </c>
      <c r="X336" t="s">
        <v>4367</v>
      </c>
      <c r="Y336" t="s">
        <v>4367</v>
      </c>
      <c r="Z336" t="s">
        <v>4367</v>
      </c>
      <c r="AA336" t="s">
        <v>4367</v>
      </c>
      <c r="AB336" t="s">
        <v>4367</v>
      </c>
      <c r="AC336" t="s">
        <v>4367</v>
      </c>
      <c r="AD336" t="s">
        <v>4367</v>
      </c>
      <c r="AE336" t="s">
        <v>60</v>
      </c>
      <c r="AF336" s="5">
        <v>43830</v>
      </c>
      <c r="AG336" s="5">
        <v>43830</v>
      </c>
      <c r="AH336" t="s">
        <v>61</v>
      </c>
    </row>
    <row r="337" spans="1:34" x14ac:dyDescent="0.25">
      <c r="A337" t="s">
        <v>4368</v>
      </c>
      <c r="B337" t="s">
        <v>53</v>
      </c>
      <c r="C337" s="5">
        <v>43800</v>
      </c>
      <c r="D337" s="5">
        <v>43830</v>
      </c>
      <c r="E337" t="s">
        <v>41</v>
      </c>
      <c r="F337" t="s">
        <v>2505</v>
      </c>
      <c r="G337" t="s">
        <v>1258</v>
      </c>
      <c r="H337" t="s">
        <v>1258</v>
      </c>
      <c r="I337" t="s">
        <v>217</v>
      </c>
      <c r="J337" t="s">
        <v>1259</v>
      </c>
      <c r="K337" t="s">
        <v>1260</v>
      </c>
      <c r="L337" t="s">
        <v>777</v>
      </c>
      <c r="M337" t="s">
        <v>51</v>
      </c>
      <c r="N337" t="s">
        <v>4369</v>
      </c>
      <c r="O337" t="s">
        <v>59</v>
      </c>
      <c r="P337" t="s">
        <v>4370</v>
      </c>
      <c r="Q337" t="s">
        <v>59</v>
      </c>
      <c r="R337" t="s">
        <v>4371</v>
      </c>
      <c r="S337" t="s">
        <v>4371</v>
      </c>
      <c r="T337" t="s">
        <v>4371</v>
      </c>
      <c r="U337" t="s">
        <v>4371</v>
      </c>
      <c r="V337" t="s">
        <v>4371</v>
      </c>
      <c r="W337" t="s">
        <v>4371</v>
      </c>
      <c r="X337" t="s">
        <v>4371</v>
      </c>
      <c r="Y337" t="s">
        <v>4371</v>
      </c>
      <c r="Z337" t="s">
        <v>4371</v>
      </c>
      <c r="AA337" t="s">
        <v>4371</v>
      </c>
      <c r="AB337" t="s">
        <v>4371</v>
      </c>
      <c r="AC337" t="s">
        <v>4371</v>
      </c>
      <c r="AD337" t="s">
        <v>4371</v>
      </c>
      <c r="AE337" t="s">
        <v>60</v>
      </c>
      <c r="AF337" s="5">
        <v>43830</v>
      </c>
      <c r="AG337" s="5">
        <v>43830</v>
      </c>
      <c r="AH337" t="s">
        <v>61</v>
      </c>
    </row>
    <row r="338" spans="1:34" x14ac:dyDescent="0.25">
      <c r="A338" t="s">
        <v>4372</v>
      </c>
      <c r="B338" t="s">
        <v>53</v>
      </c>
      <c r="C338" s="5">
        <v>43800</v>
      </c>
      <c r="D338" s="5">
        <v>43830</v>
      </c>
      <c r="E338" t="s">
        <v>40</v>
      </c>
      <c r="F338" t="s">
        <v>1709</v>
      </c>
      <c r="G338" t="s">
        <v>153</v>
      </c>
      <c r="H338" t="s">
        <v>153</v>
      </c>
      <c r="I338" t="s">
        <v>320</v>
      </c>
      <c r="J338" t="s">
        <v>491</v>
      </c>
      <c r="K338" t="s">
        <v>216</v>
      </c>
      <c r="L338" t="s">
        <v>212</v>
      </c>
      <c r="M338" t="s">
        <v>52</v>
      </c>
      <c r="N338" t="s">
        <v>2758</v>
      </c>
      <c r="O338" t="s">
        <v>59</v>
      </c>
      <c r="P338" t="s">
        <v>2759</v>
      </c>
      <c r="Q338" t="s">
        <v>59</v>
      </c>
      <c r="R338" t="s">
        <v>4373</v>
      </c>
      <c r="S338" t="s">
        <v>4373</v>
      </c>
      <c r="T338" t="s">
        <v>4373</v>
      </c>
      <c r="U338" t="s">
        <v>4373</v>
      </c>
      <c r="V338" t="s">
        <v>4373</v>
      </c>
      <c r="W338" t="s">
        <v>4373</v>
      </c>
      <c r="X338" t="s">
        <v>4373</v>
      </c>
      <c r="Y338" t="s">
        <v>4373</v>
      </c>
      <c r="Z338" t="s">
        <v>4373</v>
      </c>
      <c r="AA338" t="s">
        <v>4373</v>
      </c>
      <c r="AB338" t="s">
        <v>4373</v>
      </c>
      <c r="AC338" t="s">
        <v>4373</v>
      </c>
      <c r="AD338" t="s">
        <v>4373</v>
      </c>
      <c r="AE338" t="s">
        <v>60</v>
      </c>
      <c r="AF338" s="5">
        <v>43830</v>
      </c>
      <c r="AG338" s="5">
        <v>43830</v>
      </c>
      <c r="AH338" t="s">
        <v>61</v>
      </c>
    </row>
    <row r="339" spans="1:34" x14ac:dyDescent="0.25">
      <c r="A339" t="s">
        <v>4374</v>
      </c>
      <c r="B339" t="s">
        <v>53</v>
      </c>
      <c r="C339" s="5">
        <v>43800</v>
      </c>
      <c r="D339" s="5">
        <v>43830</v>
      </c>
      <c r="E339" t="s">
        <v>48</v>
      </c>
      <c r="F339" t="s">
        <v>2056</v>
      </c>
      <c r="G339" t="s">
        <v>2057</v>
      </c>
      <c r="H339" t="s">
        <v>2057</v>
      </c>
      <c r="I339" t="s">
        <v>555</v>
      </c>
      <c r="J339" t="s">
        <v>190</v>
      </c>
      <c r="K339" t="s">
        <v>173</v>
      </c>
      <c r="L339" t="s">
        <v>379</v>
      </c>
      <c r="M339" t="s">
        <v>52</v>
      </c>
      <c r="N339" t="s">
        <v>4375</v>
      </c>
      <c r="O339" t="s">
        <v>59</v>
      </c>
      <c r="P339" t="s">
        <v>4376</v>
      </c>
      <c r="Q339" t="s">
        <v>59</v>
      </c>
      <c r="R339" t="s">
        <v>4377</v>
      </c>
      <c r="S339" t="s">
        <v>4377</v>
      </c>
      <c r="T339" t="s">
        <v>4377</v>
      </c>
      <c r="U339" t="s">
        <v>4377</v>
      </c>
      <c r="V339" t="s">
        <v>4377</v>
      </c>
      <c r="W339" t="s">
        <v>4377</v>
      </c>
      <c r="X339" t="s">
        <v>4377</v>
      </c>
      <c r="Y339" t="s">
        <v>4377</v>
      </c>
      <c r="Z339" t="s">
        <v>4377</v>
      </c>
      <c r="AA339" t="s">
        <v>4377</v>
      </c>
      <c r="AB339" t="s">
        <v>4377</v>
      </c>
      <c r="AC339" t="s">
        <v>4377</v>
      </c>
      <c r="AD339" t="s">
        <v>4377</v>
      </c>
      <c r="AE339" t="s">
        <v>60</v>
      </c>
      <c r="AF339" s="5">
        <v>43830</v>
      </c>
      <c r="AG339" s="5">
        <v>43830</v>
      </c>
      <c r="AH339" t="s">
        <v>61</v>
      </c>
    </row>
    <row r="340" spans="1:34" x14ac:dyDescent="0.25">
      <c r="A340" t="s">
        <v>4378</v>
      </c>
      <c r="B340" t="s">
        <v>53</v>
      </c>
      <c r="C340" s="5">
        <v>43800</v>
      </c>
      <c r="D340" s="5">
        <v>43830</v>
      </c>
      <c r="E340" t="s">
        <v>48</v>
      </c>
      <c r="F340" t="s">
        <v>4016</v>
      </c>
      <c r="G340" t="s">
        <v>3652</v>
      </c>
      <c r="H340" t="s">
        <v>3652</v>
      </c>
      <c r="I340" t="s">
        <v>555</v>
      </c>
      <c r="J340" t="s">
        <v>3653</v>
      </c>
      <c r="K340" t="s">
        <v>79</v>
      </c>
      <c r="L340" t="s">
        <v>3654</v>
      </c>
      <c r="M340" t="s">
        <v>51</v>
      </c>
      <c r="N340" t="s">
        <v>4379</v>
      </c>
      <c r="O340" t="s">
        <v>59</v>
      </c>
      <c r="P340" t="s">
        <v>4380</v>
      </c>
      <c r="Q340" t="s">
        <v>59</v>
      </c>
      <c r="R340" t="s">
        <v>4381</v>
      </c>
      <c r="S340" t="s">
        <v>4381</v>
      </c>
      <c r="T340" t="s">
        <v>4381</v>
      </c>
      <c r="U340" t="s">
        <v>4381</v>
      </c>
      <c r="V340" t="s">
        <v>4381</v>
      </c>
      <c r="W340" t="s">
        <v>4381</v>
      </c>
      <c r="X340" t="s">
        <v>4381</v>
      </c>
      <c r="Y340" t="s">
        <v>4381</v>
      </c>
      <c r="Z340" t="s">
        <v>4381</v>
      </c>
      <c r="AA340" t="s">
        <v>4381</v>
      </c>
      <c r="AB340" t="s">
        <v>4381</v>
      </c>
      <c r="AC340" t="s">
        <v>4381</v>
      </c>
      <c r="AD340" t="s">
        <v>4381</v>
      </c>
      <c r="AE340" t="s">
        <v>60</v>
      </c>
      <c r="AF340" s="5">
        <v>43830</v>
      </c>
      <c r="AG340" s="5">
        <v>43830</v>
      </c>
      <c r="AH340" t="s">
        <v>61</v>
      </c>
    </row>
    <row r="341" spans="1:34" x14ac:dyDescent="0.25">
      <c r="A341" t="s">
        <v>4382</v>
      </c>
      <c r="B341" t="s">
        <v>53</v>
      </c>
      <c r="C341" s="5">
        <v>43800</v>
      </c>
      <c r="D341" s="5">
        <v>43830</v>
      </c>
      <c r="E341" t="s">
        <v>48</v>
      </c>
      <c r="F341" t="s">
        <v>4383</v>
      </c>
      <c r="G341" t="s">
        <v>4384</v>
      </c>
      <c r="H341" t="s">
        <v>4384</v>
      </c>
      <c r="I341" t="s">
        <v>555</v>
      </c>
      <c r="J341" t="s">
        <v>108</v>
      </c>
      <c r="K341" t="s">
        <v>619</v>
      </c>
      <c r="L341" t="s">
        <v>269</v>
      </c>
      <c r="M341" t="s">
        <v>52</v>
      </c>
      <c r="N341" t="s">
        <v>4385</v>
      </c>
      <c r="O341" t="s">
        <v>59</v>
      </c>
      <c r="P341" t="s">
        <v>4386</v>
      </c>
      <c r="Q341" t="s">
        <v>59</v>
      </c>
      <c r="R341" t="s">
        <v>4387</v>
      </c>
      <c r="S341" t="s">
        <v>4387</v>
      </c>
      <c r="T341" t="s">
        <v>4387</v>
      </c>
      <c r="U341" t="s">
        <v>4387</v>
      </c>
      <c r="V341" t="s">
        <v>4387</v>
      </c>
      <c r="W341" t="s">
        <v>4387</v>
      </c>
      <c r="X341" t="s">
        <v>4387</v>
      </c>
      <c r="Y341" t="s">
        <v>4387</v>
      </c>
      <c r="Z341" t="s">
        <v>4387</v>
      </c>
      <c r="AA341" t="s">
        <v>4387</v>
      </c>
      <c r="AB341" t="s">
        <v>4387</v>
      </c>
      <c r="AC341" t="s">
        <v>4387</v>
      </c>
      <c r="AD341" t="s">
        <v>4387</v>
      </c>
      <c r="AE341" t="s">
        <v>60</v>
      </c>
      <c r="AF341" s="5">
        <v>43830</v>
      </c>
      <c r="AG341" s="5">
        <v>43830</v>
      </c>
      <c r="AH341" t="s">
        <v>61</v>
      </c>
    </row>
    <row r="342" spans="1:34" x14ac:dyDescent="0.25">
      <c r="A342" t="s">
        <v>4388</v>
      </c>
      <c r="B342" t="s">
        <v>53</v>
      </c>
      <c r="C342" s="5">
        <v>43800</v>
      </c>
      <c r="D342" s="5">
        <v>43830</v>
      </c>
      <c r="E342" t="s">
        <v>41</v>
      </c>
      <c r="F342" t="s">
        <v>2443</v>
      </c>
      <c r="G342" t="s">
        <v>1603</v>
      </c>
      <c r="H342" t="s">
        <v>1603</v>
      </c>
      <c r="I342" t="s">
        <v>555</v>
      </c>
      <c r="J342" t="s">
        <v>1026</v>
      </c>
      <c r="K342" t="s">
        <v>268</v>
      </c>
      <c r="L342" t="s">
        <v>341</v>
      </c>
      <c r="M342" t="s">
        <v>52</v>
      </c>
      <c r="N342" t="s">
        <v>4389</v>
      </c>
      <c r="O342" t="s">
        <v>59</v>
      </c>
      <c r="P342" t="s">
        <v>4390</v>
      </c>
      <c r="Q342" t="s">
        <v>59</v>
      </c>
      <c r="R342" t="s">
        <v>4391</v>
      </c>
      <c r="S342" t="s">
        <v>4391</v>
      </c>
      <c r="T342" t="s">
        <v>4391</v>
      </c>
      <c r="U342" t="s">
        <v>4391</v>
      </c>
      <c r="V342" t="s">
        <v>4391</v>
      </c>
      <c r="W342" t="s">
        <v>4391</v>
      </c>
      <c r="X342" t="s">
        <v>4391</v>
      </c>
      <c r="Y342" t="s">
        <v>4391</v>
      </c>
      <c r="Z342" t="s">
        <v>4391</v>
      </c>
      <c r="AA342" t="s">
        <v>4391</v>
      </c>
      <c r="AB342" t="s">
        <v>4391</v>
      </c>
      <c r="AC342" t="s">
        <v>4391</v>
      </c>
      <c r="AD342" t="s">
        <v>4391</v>
      </c>
      <c r="AE342" t="s">
        <v>60</v>
      </c>
      <c r="AF342" s="5">
        <v>43830</v>
      </c>
      <c r="AG342" s="5">
        <v>43830</v>
      </c>
      <c r="AH342" t="s">
        <v>61</v>
      </c>
    </row>
    <row r="343" spans="1:34" x14ac:dyDescent="0.25">
      <c r="A343" t="s">
        <v>4392</v>
      </c>
      <c r="B343" t="s">
        <v>53</v>
      </c>
      <c r="C343" s="5">
        <v>43800</v>
      </c>
      <c r="D343" s="5">
        <v>43830</v>
      </c>
      <c r="E343" t="s">
        <v>48</v>
      </c>
      <c r="F343" t="s">
        <v>2476</v>
      </c>
      <c r="G343" t="s">
        <v>595</v>
      </c>
      <c r="H343" t="s">
        <v>595</v>
      </c>
      <c r="I343" t="s">
        <v>555</v>
      </c>
      <c r="J343" t="s">
        <v>2029</v>
      </c>
      <c r="K343" t="s">
        <v>317</v>
      </c>
      <c r="L343" t="s">
        <v>346</v>
      </c>
      <c r="M343" t="s">
        <v>52</v>
      </c>
      <c r="N343" t="s">
        <v>4393</v>
      </c>
      <c r="O343" t="s">
        <v>59</v>
      </c>
      <c r="P343" t="s">
        <v>4394</v>
      </c>
      <c r="Q343" t="s">
        <v>59</v>
      </c>
      <c r="R343" t="s">
        <v>4395</v>
      </c>
      <c r="S343" t="s">
        <v>4395</v>
      </c>
      <c r="T343" t="s">
        <v>4395</v>
      </c>
      <c r="U343" t="s">
        <v>4395</v>
      </c>
      <c r="V343" t="s">
        <v>4395</v>
      </c>
      <c r="W343" t="s">
        <v>4395</v>
      </c>
      <c r="X343" t="s">
        <v>4395</v>
      </c>
      <c r="Y343" t="s">
        <v>4395</v>
      </c>
      <c r="Z343" t="s">
        <v>4395</v>
      </c>
      <c r="AA343" t="s">
        <v>4395</v>
      </c>
      <c r="AB343" t="s">
        <v>4395</v>
      </c>
      <c r="AC343" t="s">
        <v>4395</v>
      </c>
      <c r="AD343" t="s">
        <v>4395</v>
      </c>
      <c r="AE343" t="s">
        <v>60</v>
      </c>
      <c r="AF343" s="5">
        <v>43830</v>
      </c>
      <c r="AG343" s="5">
        <v>43830</v>
      </c>
      <c r="AH343" t="s">
        <v>61</v>
      </c>
    </row>
    <row r="344" spans="1:34" x14ac:dyDescent="0.25">
      <c r="A344" t="s">
        <v>4396</v>
      </c>
      <c r="B344" t="s">
        <v>53</v>
      </c>
      <c r="C344" s="5">
        <v>43800</v>
      </c>
      <c r="D344" s="5">
        <v>43830</v>
      </c>
      <c r="E344" t="s">
        <v>41</v>
      </c>
      <c r="F344" t="s">
        <v>395</v>
      </c>
      <c r="G344" t="s">
        <v>396</v>
      </c>
      <c r="H344" t="s">
        <v>396</v>
      </c>
      <c r="I344" t="s">
        <v>320</v>
      </c>
      <c r="J344" t="s">
        <v>397</v>
      </c>
      <c r="K344" t="s">
        <v>398</v>
      </c>
      <c r="L344" t="s">
        <v>58</v>
      </c>
      <c r="M344" t="s">
        <v>52</v>
      </c>
      <c r="N344" t="s">
        <v>4397</v>
      </c>
      <c r="O344" t="s">
        <v>59</v>
      </c>
      <c r="P344" t="s">
        <v>4398</v>
      </c>
      <c r="Q344" t="s">
        <v>59</v>
      </c>
      <c r="R344" t="s">
        <v>4399</v>
      </c>
      <c r="S344" t="s">
        <v>4399</v>
      </c>
      <c r="T344" t="s">
        <v>4399</v>
      </c>
      <c r="U344" t="s">
        <v>4399</v>
      </c>
      <c r="V344" t="s">
        <v>4399</v>
      </c>
      <c r="W344" t="s">
        <v>4399</v>
      </c>
      <c r="X344" t="s">
        <v>4399</v>
      </c>
      <c r="Y344" t="s">
        <v>4399</v>
      </c>
      <c r="Z344" t="s">
        <v>4399</v>
      </c>
      <c r="AA344" t="s">
        <v>4399</v>
      </c>
      <c r="AB344" t="s">
        <v>4399</v>
      </c>
      <c r="AC344" t="s">
        <v>4399</v>
      </c>
      <c r="AD344" t="s">
        <v>4399</v>
      </c>
      <c r="AE344" t="s">
        <v>60</v>
      </c>
      <c r="AF344" s="5">
        <v>43830</v>
      </c>
      <c r="AG344" s="5">
        <v>43830</v>
      </c>
      <c r="AH344" t="s">
        <v>61</v>
      </c>
    </row>
    <row r="345" spans="1:34" x14ac:dyDescent="0.25">
      <c r="A345" t="s">
        <v>4400</v>
      </c>
      <c r="B345" t="s">
        <v>53</v>
      </c>
      <c r="C345" s="5">
        <v>43800</v>
      </c>
      <c r="D345" s="5">
        <v>43830</v>
      </c>
      <c r="E345" t="s">
        <v>41</v>
      </c>
      <c r="F345" t="s">
        <v>1880</v>
      </c>
      <c r="G345" t="s">
        <v>214</v>
      </c>
      <c r="H345" t="s">
        <v>214</v>
      </c>
      <c r="I345" t="s">
        <v>2451</v>
      </c>
      <c r="J345" t="s">
        <v>3670</v>
      </c>
      <c r="K345" t="s">
        <v>248</v>
      </c>
      <c r="L345" t="s">
        <v>3671</v>
      </c>
      <c r="M345" t="s">
        <v>51</v>
      </c>
      <c r="N345" t="s">
        <v>4401</v>
      </c>
      <c r="O345" t="s">
        <v>59</v>
      </c>
      <c r="P345" t="s">
        <v>4402</v>
      </c>
      <c r="Q345" t="s">
        <v>59</v>
      </c>
      <c r="R345" t="s">
        <v>4403</v>
      </c>
      <c r="S345" t="s">
        <v>4403</v>
      </c>
      <c r="T345" t="s">
        <v>4403</v>
      </c>
      <c r="U345" t="s">
        <v>4403</v>
      </c>
      <c r="V345" t="s">
        <v>4403</v>
      </c>
      <c r="W345" t="s">
        <v>4403</v>
      </c>
      <c r="X345" t="s">
        <v>4403</v>
      </c>
      <c r="Y345" t="s">
        <v>4403</v>
      </c>
      <c r="Z345" t="s">
        <v>4403</v>
      </c>
      <c r="AA345" t="s">
        <v>4403</v>
      </c>
      <c r="AB345" t="s">
        <v>4403</v>
      </c>
      <c r="AC345" t="s">
        <v>4403</v>
      </c>
      <c r="AD345" t="s">
        <v>4403</v>
      </c>
      <c r="AE345" t="s">
        <v>60</v>
      </c>
      <c r="AF345" s="5">
        <v>43830</v>
      </c>
      <c r="AG345" s="5">
        <v>43830</v>
      </c>
      <c r="AH345" t="s">
        <v>61</v>
      </c>
    </row>
    <row r="346" spans="1:34" x14ac:dyDescent="0.25">
      <c r="A346" t="s">
        <v>4404</v>
      </c>
      <c r="B346" t="s">
        <v>53</v>
      </c>
      <c r="C346" s="5">
        <v>43800</v>
      </c>
      <c r="D346" s="5">
        <v>43830</v>
      </c>
      <c r="E346" t="s">
        <v>48</v>
      </c>
      <c r="F346" t="s">
        <v>411</v>
      </c>
      <c r="G346" t="s">
        <v>412</v>
      </c>
      <c r="H346" t="s">
        <v>412</v>
      </c>
      <c r="I346" t="s">
        <v>413</v>
      </c>
      <c r="J346" t="s">
        <v>414</v>
      </c>
      <c r="K346" t="s">
        <v>157</v>
      </c>
      <c r="L346" t="s">
        <v>415</v>
      </c>
      <c r="M346" t="s">
        <v>52</v>
      </c>
      <c r="N346" t="s">
        <v>4405</v>
      </c>
      <c r="O346" t="s">
        <v>59</v>
      </c>
      <c r="P346" t="s">
        <v>4406</v>
      </c>
      <c r="Q346" t="s">
        <v>59</v>
      </c>
      <c r="R346" t="s">
        <v>4407</v>
      </c>
      <c r="S346" t="s">
        <v>4407</v>
      </c>
      <c r="T346" t="s">
        <v>4407</v>
      </c>
      <c r="U346" t="s">
        <v>4407</v>
      </c>
      <c r="V346" t="s">
        <v>4407</v>
      </c>
      <c r="W346" t="s">
        <v>4407</v>
      </c>
      <c r="X346" t="s">
        <v>4407</v>
      </c>
      <c r="Y346" t="s">
        <v>4407</v>
      </c>
      <c r="Z346" t="s">
        <v>4407</v>
      </c>
      <c r="AA346" t="s">
        <v>4407</v>
      </c>
      <c r="AB346" t="s">
        <v>4407</v>
      </c>
      <c r="AC346" t="s">
        <v>4407</v>
      </c>
      <c r="AD346" t="s">
        <v>4407</v>
      </c>
      <c r="AE346" t="s">
        <v>60</v>
      </c>
      <c r="AF346" s="5">
        <v>43830</v>
      </c>
      <c r="AG346" s="5">
        <v>43830</v>
      </c>
      <c r="AH346" t="s">
        <v>61</v>
      </c>
    </row>
    <row r="347" spans="1:34" x14ac:dyDescent="0.25">
      <c r="A347" t="s">
        <v>4408</v>
      </c>
      <c r="B347" t="s">
        <v>53</v>
      </c>
      <c r="C347" s="5">
        <v>43800</v>
      </c>
      <c r="D347" s="5">
        <v>43830</v>
      </c>
      <c r="E347" t="s">
        <v>48</v>
      </c>
      <c r="F347" t="s">
        <v>1913</v>
      </c>
      <c r="G347" t="s">
        <v>503</v>
      </c>
      <c r="H347" t="s">
        <v>503</v>
      </c>
      <c r="I347" t="s">
        <v>1300</v>
      </c>
      <c r="J347" t="s">
        <v>2455</v>
      </c>
      <c r="K347" t="s">
        <v>92</v>
      </c>
      <c r="L347" t="s">
        <v>727</v>
      </c>
      <c r="M347" t="s">
        <v>52</v>
      </c>
      <c r="N347" t="s">
        <v>4409</v>
      </c>
      <c r="O347" t="s">
        <v>59</v>
      </c>
      <c r="P347" t="s">
        <v>4410</v>
      </c>
      <c r="Q347" t="s">
        <v>59</v>
      </c>
      <c r="R347" t="s">
        <v>4411</v>
      </c>
      <c r="S347" t="s">
        <v>4411</v>
      </c>
      <c r="T347" t="s">
        <v>4411</v>
      </c>
      <c r="U347" t="s">
        <v>4411</v>
      </c>
      <c r="V347" t="s">
        <v>4411</v>
      </c>
      <c r="W347" t="s">
        <v>4411</v>
      </c>
      <c r="X347" t="s">
        <v>4411</v>
      </c>
      <c r="Y347" t="s">
        <v>4411</v>
      </c>
      <c r="Z347" t="s">
        <v>4411</v>
      </c>
      <c r="AA347" t="s">
        <v>4411</v>
      </c>
      <c r="AB347" t="s">
        <v>4411</v>
      </c>
      <c r="AC347" t="s">
        <v>4411</v>
      </c>
      <c r="AD347" t="s">
        <v>4411</v>
      </c>
      <c r="AE347" t="s">
        <v>60</v>
      </c>
      <c r="AF347" s="5">
        <v>43830</v>
      </c>
      <c r="AG347" s="5">
        <v>43830</v>
      </c>
      <c r="AH347" t="s">
        <v>61</v>
      </c>
    </row>
    <row r="348" spans="1:34" x14ac:dyDescent="0.25">
      <c r="A348" t="s">
        <v>4412</v>
      </c>
      <c r="B348" t="s">
        <v>53</v>
      </c>
      <c r="C348" s="5">
        <v>43800</v>
      </c>
      <c r="D348" s="5">
        <v>43830</v>
      </c>
      <c r="E348" t="s">
        <v>48</v>
      </c>
      <c r="F348" t="s">
        <v>2030</v>
      </c>
      <c r="G348" t="s">
        <v>203</v>
      </c>
      <c r="H348" t="s">
        <v>203</v>
      </c>
      <c r="I348" t="s">
        <v>204</v>
      </c>
      <c r="J348" t="s">
        <v>3638</v>
      </c>
      <c r="K348" t="s">
        <v>994</v>
      </c>
      <c r="L348" t="s">
        <v>96</v>
      </c>
      <c r="M348" t="s">
        <v>52</v>
      </c>
      <c r="N348" t="s">
        <v>4413</v>
      </c>
      <c r="O348" t="s">
        <v>59</v>
      </c>
      <c r="P348" t="s">
        <v>4414</v>
      </c>
      <c r="Q348" t="s">
        <v>59</v>
      </c>
      <c r="R348" t="s">
        <v>4415</v>
      </c>
      <c r="S348" t="s">
        <v>4415</v>
      </c>
      <c r="T348" t="s">
        <v>4415</v>
      </c>
      <c r="U348" t="s">
        <v>4415</v>
      </c>
      <c r="V348" t="s">
        <v>4415</v>
      </c>
      <c r="W348" t="s">
        <v>4415</v>
      </c>
      <c r="X348" t="s">
        <v>4415</v>
      </c>
      <c r="Y348" t="s">
        <v>4415</v>
      </c>
      <c r="Z348" t="s">
        <v>4415</v>
      </c>
      <c r="AA348" t="s">
        <v>4415</v>
      </c>
      <c r="AB348" t="s">
        <v>4415</v>
      </c>
      <c r="AC348" t="s">
        <v>4415</v>
      </c>
      <c r="AD348" t="s">
        <v>4415</v>
      </c>
      <c r="AE348" t="s">
        <v>60</v>
      </c>
      <c r="AF348" s="5">
        <v>43830</v>
      </c>
      <c r="AG348" s="5">
        <v>43830</v>
      </c>
      <c r="AH348" t="s">
        <v>61</v>
      </c>
    </row>
    <row r="349" spans="1:34" x14ac:dyDescent="0.25">
      <c r="A349" t="s">
        <v>4416</v>
      </c>
      <c r="B349" t="s">
        <v>53</v>
      </c>
      <c r="C349" s="5">
        <v>43800</v>
      </c>
      <c r="D349" s="5">
        <v>43830</v>
      </c>
      <c r="E349" t="s">
        <v>41</v>
      </c>
      <c r="F349" t="s">
        <v>1747</v>
      </c>
      <c r="G349" t="s">
        <v>75</v>
      </c>
      <c r="H349" t="s">
        <v>75</v>
      </c>
      <c r="I349" t="s">
        <v>413</v>
      </c>
      <c r="J349" t="s">
        <v>753</v>
      </c>
      <c r="K349" t="s">
        <v>417</v>
      </c>
      <c r="L349" t="s">
        <v>754</v>
      </c>
      <c r="M349" t="s">
        <v>52</v>
      </c>
      <c r="N349" t="s">
        <v>4417</v>
      </c>
      <c r="O349" t="s">
        <v>59</v>
      </c>
      <c r="P349" t="s">
        <v>4418</v>
      </c>
      <c r="Q349" t="s">
        <v>59</v>
      </c>
      <c r="R349" t="s">
        <v>4419</v>
      </c>
      <c r="S349" t="s">
        <v>4419</v>
      </c>
      <c r="T349" t="s">
        <v>4419</v>
      </c>
      <c r="U349" t="s">
        <v>4419</v>
      </c>
      <c r="V349" t="s">
        <v>4419</v>
      </c>
      <c r="W349" t="s">
        <v>4419</v>
      </c>
      <c r="X349" t="s">
        <v>4419</v>
      </c>
      <c r="Y349" t="s">
        <v>4419</v>
      </c>
      <c r="Z349" t="s">
        <v>4419</v>
      </c>
      <c r="AA349" t="s">
        <v>4419</v>
      </c>
      <c r="AB349" t="s">
        <v>4419</v>
      </c>
      <c r="AC349" t="s">
        <v>4419</v>
      </c>
      <c r="AD349" t="s">
        <v>4419</v>
      </c>
      <c r="AE349" t="s">
        <v>60</v>
      </c>
      <c r="AF349" s="5">
        <v>43830</v>
      </c>
      <c r="AG349" s="5">
        <v>43830</v>
      </c>
      <c r="AH349" t="s">
        <v>61</v>
      </c>
    </row>
    <row r="350" spans="1:34" x14ac:dyDescent="0.25">
      <c r="A350" t="s">
        <v>4420</v>
      </c>
      <c r="B350" t="s">
        <v>53</v>
      </c>
      <c r="C350" s="5">
        <v>43800</v>
      </c>
      <c r="D350" s="5">
        <v>43830</v>
      </c>
      <c r="E350" t="s">
        <v>48</v>
      </c>
      <c r="F350" t="s">
        <v>1714</v>
      </c>
      <c r="G350" t="s">
        <v>210</v>
      </c>
      <c r="H350" t="s">
        <v>210</v>
      </c>
      <c r="I350" t="s">
        <v>1310</v>
      </c>
      <c r="J350" t="s">
        <v>1763</v>
      </c>
      <c r="K350" t="s">
        <v>2114</v>
      </c>
      <c r="L350" t="s">
        <v>875</v>
      </c>
      <c r="M350" t="s">
        <v>52</v>
      </c>
      <c r="N350" t="s">
        <v>4421</v>
      </c>
      <c r="O350" t="s">
        <v>59</v>
      </c>
      <c r="P350" t="s">
        <v>4422</v>
      </c>
      <c r="Q350" t="s">
        <v>59</v>
      </c>
      <c r="R350" t="s">
        <v>4423</v>
      </c>
      <c r="S350" t="s">
        <v>4423</v>
      </c>
      <c r="T350" t="s">
        <v>4423</v>
      </c>
      <c r="U350" t="s">
        <v>4423</v>
      </c>
      <c r="V350" t="s">
        <v>4423</v>
      </c>
      <c r="W350" t="s">
        <v>4423</v>
      </c>
      <c r="X350" t="s">
        <v>4423</v>
      </c>
      <c r="Y350" t="s">
        <v>4423</v>
      </c>
      <c r="Z350" t="s">
        <v>4423</v>
      </c>
      <c r="AA350" t="s">
        <v>4423</v>
      </c>
      <c r="AB350" t="s">
        <v>4423</v>
      </c>
      <c r="AC350" t="s">
        <v>4423</v>
      </c>
      <c r="AD350" t="s">
        <v>4423</v>
      </c>
      <c r="AE350" t="s">
        <v>60</v>
      </c>
      <c r="AF350" s="5">
        <v>43830</v>
      </c>
      <c r="AG350" s="5">
        <v>43830</v>
      </c>
      <c r="AH350" t="s">
        <v>61</v>
      </c>
    </row>
    <row r="351" spans="1:34" x14ac:dyDescent="0.25">
      <c r="A351" t="s">
        <v>4424</v>
      </c>
      <c r="B351" t="s">
        <v>53</v>
      </c>
      <c r="C351" s="5">
        <v>43800</v>
      </c>
      <c r="D351" s="5">
        <v>43830</v>
      </c>
      <c r="E351" t="s">
        <v>48</v>
      </c>
      <c r="F351" t="s">
        <v>1907</v>
      </c>
      <c r="G351" t="s">
        <v>1908</v>
      </c>
      <c r="H351" t="s">
        <v>1908</v>
      </c>
      <c r="I351" t="s">
        <v>480</v>
      </c>
      <c r="J351" t="s">
        <v>1909</v>
      </c>
      <c r="K351" t="s">
        <v>216</v>
      </c>
      <c r="L351" t="s">
        <v>65</v>
      </c>
      <c r="M351" t="s">
        <v>51</v>
      </c>
      <c r="N351" t="s">
        <v>4425</v>
      </c>
      <c r="O351" t="s">
        <v>59</v>
      </c>
      <c r="P351" t="s">
        <v>4426</v>
      </c>
      <c r="Q351" t="s">
        <v>59</v>
      </c>
      <c r="R351" t="s">
        <v>4427</v>
      </c>
      <c r="S351" t="s">
        <v>4427</v>
      </c>
      <c r="T351" t="s">
        <v>4427</v>
      </c>
      <c r="U351" t="s">
        <v>4427</v>
      </c>
      <c r="V351" t="s">
        <v>4427</v>
      </c>
      <c r="W351" t="s">
        <v>4427</v>
      </c>
      <c r="X351" t="s">
        <v>4427</v>
      </c>
      <c r="Y351" t="s">
        <v>4427</v>
      </c>
      <c r="Z351" t="s">
        <v>4427</v>
      </c>
      <c r="AA351" t="s">
        <v>4427</v>
      </c>
      <c r="AB351" t="s">
        <v>4427</v>
      </c>
      <c r="AC351" t="s">
        <v>4427</v>
      </c>
      <c r="AD351" t="s">
        <v>4427</v>
      </c>
      <c r="AE351" t="s">
        <v>60</v>
      </c>
      <c r="AF351" s="5">
        <v>43830</v>
      </c>
      <c r="AG351" s="5">
        <v>43830</v>
      </c>
      <c r="AH351" t="s">
        <v>61</v>
      </c>
    </row>
    <row r="352" spans="1:34" x14ac:dyDescent="0.25">
      <c r="A352" t="s">
        <v>4428</v>
      </c>
      <c r="B352" t="s">
        <v>53</v>
      </c>
      <c r="C352" s="5">
        <v>43800</v>
      </c>
      <c r="D352" s="5">
        <v>43830</v>
      </c>
      <c r="E352" t="s">
        <v>48</v>
      </c>
      <c r="F352" t="s">
        <v>1723</v>
      </c>
      <c r="G352" t="s">
        <v>464</v>
      </c>
      <c r="H352" t="s">
        <v>464</v>
      </c>
      <c r="I352" t="s">
        <v>480</v>
      </c>
      <c r="J352" t="s">
        <v>1323</v>
      </c>
      <c r="K352" t="s">
        <v>216</v>
      </c>
      <c r="L352" t="s">
        <v>1324</v>
      </c>
      <c r="M352" t="s">
        <v>51</v>
      </c>
      <c r="N352" t="s">
        <v>4429</v>
      </c>
      <c r="O352" t="s">
        <v>59</v>
      </c>
      <c r="P352" t="s">
        <v>4430</v>
      </c>
      <c r="Q352" t="s">
        <v>59</v>
      </c>
      <c r="R352" t="s">
        <v>4431</v>
      </c>
      <c r="S352" t="s">
        <v>4431</v>
      </c>
      <c r="T352" t="s">
        <v>4431</v>
      </c>
      <c r="U352" t="s">
        <v>4431</v>
      </c>
      <c r="V352" t="s">
        <v>4431</v>
      </c>
      <c r="W352" t="s">
        <v>4431</v>
      </c>
      <c r="X352" t="s">
        <v>4431</v>
      </c>
      <c r="Y352" t="s">
        <v>4431</v>
      </c>
      <c r="Z352" t="s">
        <v>4431</v>
      </c>
      <c r="AA352" t="s">
        <v>4431</v>
      </c>
      <c r="AB352" t="s">
        <v>4431</v>
      </c>
      <c r="AC352" t="s">
        <v>4431</v>
      </c>
      <c r="AD352" t="s">
        <v>4431</v>
      </c>
      <c r="AE352" t="s">
        <v>60</v>
      </c>
      <c r="AF352" s="5">
        <v>43830</v>
      </c>
      <c r="AG352" s="5">
        <v>43830</v>
      </c>
      <c r="AH352" t="s">
        <v>61</v>
      </c>
    </row>
    <row r="353" spans="1:34" x14ac:dyDescent="0.25">
      <c r="A353" t="s">
        <v>4432</v>
      </c>
      <c r="B353" t="s">
        <v>53</v>
      </c>
      <c r="C353" s="5">
        <v>43800</v>
      </c>
      <c r="D353" s="5">
        <v>43830</v>
      </c>
      <c r="E353" t="s">
        <v>48</v>
      </c>
      <c r="F353" t="s">
        <v>1923</v>
      </c>
      <c r="G353" t="s">
        <v>744</v>
      </c>
      <c r="H353" t="s">
        <v>744</v>
      </c>
      <c r="I353" t="s">
        <v>1310</v>
      </c>
      <c r="J353" t="s">
        <v>1329</v>
      </c>
      <c r="K353" t="s">
        <v>100</v>
      </c>
      <c r="L353" t="s">
        <v>106</v>
      </c>
      <c r="M353" t="s">
        <v>51</v>
      </c>
      <c r="N353" t="s">
        <v>4433</v>
      </c>
      <c r="O353" t="s">
        <v>59</v>
      </c>
      <c r="P353" t="s">
        <v>4434</v>
      </c>
      <c r="Q353" t="s">
        <v>59</v>
      </c>
      <c r="R353" t="s">
        <v>4435</v>
      </c>
      <c r="S353" t="s">
        <v>4435</v>
      </c>
      <c r="T353" t="s">
        <v>4435</v>
      </c>
      <c r="U353" t="s">
        <v>4435</v>
      </c>
      <c r="V353" t="s">
        <v>4435</v>
      </c>
      <c r="W353" t="s">
        <v>4435</v>
      </c>
      <c r="X353" t="s">
        <v>4435</v>
      </c>
      <c r="Y353" t="s">
        <v>4435</v>
      </c>
      <c r="Z353" t="s">
        <v>4435</v>
      </c>
      <c r="AA353" t="s">
        <v>4435</v>
      </c>
      <c r="AB353" t="s">
        <v>4435</v>
      </c>
      <c r="AC353" t="s">
        <v>4435</v>
      </c>
      <c r="AD353" t="s">
        <v>4435</v>
      </c>
      <c r="AE353" t="s">
        <v>60</v>
      </c>
      <c r="AF353" s="5">
        <v>43830</v>
      </c>
      <c r="AG353" s="5">
        <v>43830</v>
      </c>
      <c r="AH353" t="s">
        <v>61</v>
      </c>
    </row>
    <row r="354" spans="1:34" x14ac:dyDescent="0.25">
      <c r="A354" t="s">
        <v>4436</v>
      </c>
      <c r="B354" t="s">
        <v>53</v>
      </c>
      <c r="C354" s="5">
        <v>43800</v>
      </c>
      <c r="D354" s="5">
        <v>43830</v>
      </c>
      <c r="E354" t="s">
        <v>48</v>
      </c>
      <c r="F354" t="s">
        <v>1714</v>
      </c>
      <c r="G354" t="s">
        <v>210</v>
      </c>
      <c r="H354" t="s">
        <v>210</v>
      </c>
      <c r="I354" t="s">
        <v>1310</v>
      </c>
      <c r="J354" t="s">
        <v>1330</v>
      </c>
      <c r="K354" t="s">
        <v>475</v>
      </c>
      <c r="L354" t="s">
        <v>634</v>
      </c>
      <c r="M354" t="s">
        <v>52</v>
      </c>
      <c r="N354" t="s">
        <v>4437</v>
      </c>
      <c r="O354" t="s">
        <v>59</v>
      </c>
      <c r="P354" t="s">
        <v>4438</v>
      </c>
      <c r="Q354" t="s">
        <v>59</v>
      </c>
      <c r="R354" t="s">
        <v>4439</v>
      </c>
      <c r="S354" t="s">
        <v>4439</v>
      </c>
      <c r="T354" t="s">
        <v>4439</v>
      </c>
      <c r="U354" t="s">
        <v>4439</v>
      </c>
      <c r="V354" t="s">
        <v>4439</v>
      </c>
      <c r="W354" t="s">
        <v>4439</v>
      </c>
      <c r="X354" t="s">
        <v>4439</v>
      </c>
      <c r="Y354" t="s">
        <v>4439</v>
      </c>
      <c r="Z354" t="s">
        <v>4439</v>
      </c>
      <c r="AA354" t="s">
        <v>4439</v>
      </c>
      <c r="AB354" t="s">
        <v>4439</v>
      </c>
      <c r="AC354" t="s">
        <v>4439</v>
      </c>
      <c r="AD354" t="s">
        <v>4439</v>
      </c>
      <c r="AE354" t="s">
        <v>60</v>
      </c>
      <c r="AF354" s="5">
        <v>43830</v>
      </c>
      <c r="AG354" s="5">
        <v>43830</v>
      </c>
      <c r="AH354" t="s">
        <v>61</v>
      </c>
    </row>
    <row r="355" spans="1:34" x14ac:dyDescent="0.25">
      <c r="A355" t="s">
        <v>4440</v>
      </c>
      <c r="B355" t="s">
        <v>53</v>
      </c>
      <c r="C355" s="5">
        <v>43800</v>
      </c>
      <c r="D355" s="5">
        <v>43830</v>
      </c>
      <c r="E355" t="s">
        <v>48</v>
      </c>
      <c r="F355" t="s">
        <v>1734</v>
      </c>
      <c r="G355" t="s">
        <v>102</v>
      </c>
      <c r="H355" t="s">
        <v>102</v>
      </c>
      <c r="I355" t="s">
        <v>1199</v>
      </c>
      <c r="J355" t="s">
        <v>3655</v>
      </c>
      <c r="K355" t="s">
        <v>1012</v>
      </c>
      <c r="L355" t="s">
        <v>1565</v>
      </c>
      <c r="M355" t="s">
        <v>51</v>
      </c>
      <c r="N355" t="s">
        <v>4441</v>
      </c>
      <c r="O355" t="s">
        <v>59</v>
      </c>
      <c r="P355" t="s">
        <v>4442</v>
      </c>
      <c r="Q355" t="s">
        <v>59</v>
      </c>
      <c r="R355" t="s">
        <v>4443</v>
      </c>
      <c r="S355" t="s">
        <v>4443</v>
      </c>
      <c r="T355" t="s">
        <v>4443</v>
      </c>
      <c r="U355" t="s">
        <v>4443</v>
      </c>
      <c r="V355" t="s">
        <v>4443</v>
      </c>
      <c r="W355" t="s">
        <v>4443</v>
      </c>
      <c r="X355" t="s">
        <v>4443</v>
      </c>
      <c r="Y355" t="s">
        <v>4443</v>
      </c>
      <c r="Z355" t="s">
        <v>4443</v>
      </c>
      <c r="AA355" t="s">
        <v>4443</v>
      </c>
      <c r="AB355" t="s">
        <v>4443</v>
      </c>
      <c r="AC355" t="s">
        <v>4443</v>
      </c>
      <c r="AD355" t="s">
        <v>4443</v>
      </c>
      <c r="AE355" t="s">
        <v>60</v>
      </c>
      <c r="AF355" s="5">
        <v>43830</v>
      </c>
      <c r="AG355" s="5">
        <v>43830</v>
      </c>
      <c r="AH355" t="s">
        <v>61</v>
      </c>
    </row>
    <row r="356" spans="1:34" x14ac:dyDescent="0.25">
      <c r="A356" t="s">
        <v>4444</v>
      </c>
      <c r="B356" t="s">
        <v>53</v>
      </c>
      <c r="C356" s="5">
        <v>43800</v>
      </c>
      <c r="D356" s="5">
        <v>43830</v>
      </c>
      <c r="E356" t="s">
        <v>48</v>
      </c>
      <c r="F356" t="s">
        <v>3888</v>
      </c>
      <c r="G356" t="s">
        <v>487</v>
      </c>
      <c r="H356" t="s">
        <v>487</v>
      </c>
      <c r="I356" t="s">
        <v>484</v>
      </c>
      <c r="J356" t="s">
        <v>488</v>
      </c>
      <c r="K356" t="s">
        <v>489</v>
      </c>
      <c r="L356" t="s">
        <v>86</v>
      </c>
      <c r="M356" t="s">
        <v>51</v>
      </c>
      <c r="N356" t="s">
        <v>4445</v>
      </c>
      <c r="O356" t="s">
        <v>59</v>
      </c>
      <c r="P356" t="s">
        <v>4446</v>
      </c>
      <c r="Q356" t="s">
        <v>59</v>
      </c>
      <c r="R356" t="s">
        <v>4447</v>
      </c>
      <c r="S356" t="s">
        <v>4447</v>
      </c>
      <c r="T356" t="s">
        <v>4447</v>
      </c>
      <c r="U356" t="s">
        <v>4447</v>
      </c>
      <c r="V356" t="s">
        <v>4447</v>
      </c>
      <c r="W356" t="s">
        <v>4447</v>
      </c>
      <c r="X356" t="s">
        <v>4447</v>
      </c>
      <c r="Y356" t="s">
        <v>4447</v>
      </c>
      <c r="Z356" t="s">
        <v>4447</v>
      </c>
      <c r="AA356" t="s">
        <v>4447</v>
      </c>
      <c r="AB356" t="s">
        <v>4447</v>
      </c>
      <c r="AC356" t="s">
        <v>4447</v>
      </c>
      <c r="AD356" t="s">
        <v>4447</v>
      </c>
      <c r="AE356" t="s">
        <v>60</v>
      </c>
      <c r="AF356" s="5">
        <v>43830</v>
      </c>
      <c r="AG356" s="5">
        <v>43830</v>
      </c>
      <c r="AH356" t="s">
        <v>61</v>
      </c>
    </row>
    <row r="357" spans="1:34" x14ac:dyDescent="0.25">
      <c r="A357" t="s">
        <v>4448</v>
      </c>
      <c r="B357" t="s">
        <v>53</v>
      </c>
      <c r="C357" s="5">
        <v>43800</v>
      </c>
      <c r="D357" s="5">
        <v>43830</v>
      </c>
      <c r="E357" t="s">
        <v>48</v>
      </c>
      <c r="F357" t="s">
        <v>3643</v>
      </c>
      <c r="G357" t="s">
        <v>3644</v>
      </c>
      <c r="H357" t="s">
        <v>3644</v>
      </c>
      <c r="I357" t="s">
        <v>480</v>
      </c>
      <c r="J357" t="s">
        <v>3878</v>
      </c>
      <c r="K357" t="s">
        <v>492</v>
      </c>
      <c r="L357" t="s">
        <v>242</v>
      </c>
      <c r="M357" t="s">
        <v>51</v>
      </c>
      <c r="N357" t="s">
        <v>4449</v>
      </c>
      <c r="O357" t="s">
        <v>59</v>
      </c>
      <c r="P357" t="s">
        <v>4450</v>
      </c>
      <c r="Q357" t="s">
        <v>59</v>
      </c>
      <c r="R357" t="s">
        <v>4451</v>
      </c>
      <c r="S357" t="s">
        <v>4451</v>
      </c>
      <c r="T357" t="s">
        <v>4451</v>
      </c>
      <c r="U357" t="s">
        <v>4451</v>
      </c>
      <c r="V357" t="s">
        <v>4451</v>
      </c>
      <c r="W357" t="s">
        <v>4451</v>
      </c>
      <c r="X357" t="s">
        <v>4451</v>
      </c>
      <c r="Y357" t="s">
        <v>4451</v>
      </c>
      <c r="Z357" t="s">
        <v>4451</v>
      </c>
      <c r="AA357" t="s">
        <v>4451</v>
      </c>
      <c r="AB357" t="s">
        <v>4451</v>
      </c>
      <c r="AC357" t="s">
        <v>4451</v>
      </c>
      <c r="AD357" t="s">
        <v>4451</v>
      </c>
      <c r="AE357" t="s">
        <v>60</v>
      </c>
      <c r="AF357" s="5">
        <v>43830</v>
      </c>
      <c r="AG357" s="5">
        <v>43830</v>
      </c>
      <c r="AH357" t="s">
        <v>61</v>
      </c>
    </row>
    <row r="358" spans="1:34" x14ac:dyDescent="0.25">
      <c r="A358" t="s">
        <v>4452</v>
      </c>
      <c r="B358" t="s">
        <v>53</v>
      </c>
      <c r="C358" s="5">
        <v>43800</v>
      </c>
      <c r="D358" s="5">
        <v>43830</v>
      </c>
      <c r="E358" t="s">
        <v>48</v>
      </c>
      <c r="F358" t="s">
        <v>1704</v>
      </c>
      <c r="G358" t="s">
        <v>160</v>
      </c>
      <c r="H358" t="s">
        <v>160</v>
      </c>
      <c r="I358" t="s">
        <v>1199</v>
      </c>
      <c r="J358" t="s">
        <v>4453</v>
      </c>
      <c r="K358" t="s">
        <v>3193</v>
      </c>
      <c r="L358" t="s">
        <v>968</v>
      </c>
      <c r="M358" t="s">
        <v>52</v>
      </c>
      <c r="N358" t="s">
        <v>4454</v>
      </c>
      <c r="O358" t="s">
        <v>59</v>
      </c>
      <c r="P358" t="s">
        <v>4455</v>
      </c>
      <c r="Q358" t="s">
        <v>59</v>
      </c>
      <c r="R358" t="s">
        <v>4456</v>
      </c>
      <c r="S358" t="s">
        <v>4456</v>
      </c>
      <c r="T358" t="s">
        <v>4456</v>
      </c>
      <c r="U358" t="s">
        <v>4456</v>
      </c>
      <c r="V358" t="s">
        <v>4456</v>
      </c>
      <c r="W358" t="s">
        <v>4456</v>
      </c>
      <c r="X358" t="s">
        <v>4456</v>
      </c>
      <c r="Y358" t="s">
        <v>4456</v>
      </c>
      <c r="Z358" t="s">
        <v>4456</v>
      </c>
      <c r="AA358" t="s">
        <v>4456</v>
      </c>
      <c r="AB358" t="s">
        <v>4456</v>
      </c>
      <c r="AC358" t="s">
        <v>4456</v>
      </c>
      <c r="AD358" t="s">
        <v>4456</v>
      </c>
      <c r="AE358" t="s">
        <v>60</v>
      </c>
      <c r="AF358" s="5">
        <v>43830</v>
      </c>
      <c r="AG358" s="5">
        <v>43830</v>
      </c>
      <c r="AH358" t="s">
        <v>61</v>
      </c>
    </row>
    <row r="359" spans="1:34" x14ac:dyDescent="0.25">
      <c r="A359" t="s">
        <v>4457</v>
      </c>
      <c r="B359" t="s">
        <v>53</v>
      </c>
      <c r="C359" s="5">
        <v>43800</v>
      </c>
      <c r="D359" s="5">
        <v>43830</v>
      </c>
      <c r="E359" t="s">
        <v>48</v>
      </c>
      <c r="F359" t="s">
        <v>2542</v>
      </c>
      <c r="G359" t="s">
        <v>2543</v>
      </c>
      <c r="H359" t="s">
        <v>2543</v>
      </c>
      <c r="I359" t="s">
        <v>484</v>
      </c>
      <c r="J359" t="s">
        <v>2544</v>
      </c>
      <c r="K359" t="s">
        <v>379</v>
      </c>
      <c r="L359" t="s">
        <v>2345</v>
      </c>
      <c r="M359" t="s">
        <v>51</v>
      </c>
      <c r="N359" t="s">
        <v>4458</v>
      </c>
      <c r="O359" t="s">
        <v>59</v>
      </c>
      <c r="P359" t="s">
        <v>4459</v>
      </c>
      <c r="Q359" t="s">
        <v>59</v>
      </c>
      <c r="R359" t="s">
        <v>4460</v>
      </c>
      <c r="S359" t="s">
        <v>4460</v>
      </c>
      <c r="T359" t="s">
        <v>4460</v>
      </c>
      <c r="U359" t="s">
        <v>4460</v>
      </c>
      <c r="V359" t="s">
        <v>4460</v>
      </c>
      <c r="W359" t="s">
        <v>4460</v>
      </c>
      <c r="X359" t="s">
        <v>4460</v>
      </c>
      <c r="Y359" t="s">
        <v>4460</v>
      </c>
      <c r="Z359" t="s">
        <v>4460</v>
      </c>
      <c r="AA359" t="s">
        <v>4460</v>
      </c>
      <c r="AB359" t="s">
        <v>4460</v>
      </c>
      <c r="AC359" t="s">
        <v>4460</v>
      </c>
      <c r="AD359" t="s">
        <v>4460</v>
      </c>
      <c r="AE359" t="s">
        <v>60</v>
      </c>
      <c r="AF359" s="5">
        <v>43830</v>
      </c>
      <c r="AG359" s="5">
        <v>43830</v>
      </c>
      <c r="AH359" t="s">
        <v>61</v>
      </c>
    </row>
    <row r="360" spans="1:34" x14ac:dyDescent="0.25">
      <c r="A360" t="s">
        <v>4461</v>
      </c>
      <c r="B360" t="s">
        <v>53</v>
      </c>
      <c r="C360" s="5">
        <v>43800</v>
      </c>
      <c r="D360" s="5">
        <v>43830</v>
      </c>
      <c r="E360" t="s">
        <v>48</v>
      </c>
      <c r="F360" t="s">
        <v>1723</v>
      </c>
      <c r="G360" t="s">
        <v>464</v>
      </c>
      <c r="H360" t="s">
        <v>464</v>
      </c>
      <c r="I360" t="s">
        <v>480</v>
      </c>
      <c r="J360" t="s">
        <v>2497</v>
      </c>
      <c r="K360" t="s">
        <v>501</v>
      </c>
      <c r="L360" t="s">
        <v>81</v>
      </c>
      <c r="M360" t="s">
        <v>51</v>
      </c>
      <c r="N360" t="s">
        <v>4462</v>
      </c>
      <c r="O360" t="s">
        <v>59</v>
      </c>
      <c r="P360" t="s">
        <v>4463</v>
      </c>
      <c r="Q360" t="s">
        <v>59</v>
      </c>
      <c r="R360" t="s">
        <v>4464</v>
      </c>
      <c r="S360" t="s">
        <v>4464</v>
      </c>
      <c r="T360" t="s">
        <v>4464</v>
      </c>
      <c r="U360" t="s">
        <v>4464</v>
      </c>
      <c r="V360" t="s">
        <v>4464</v>
      </c>
      <c r="W360" t="s">
        <v>4464</v>
      </c>
      <c r="X360" t="s">
        <v>4464</v>
      </c>
      <c r="Y360" t="s">
        <v>4464</v>
      </c>
      <c r="Z360" t="s">
        <v>4464</v>
      </c>
      <c r="AA360" t="s">
        <v>4464</v>
      </c>
      <c r="AB360" t="s">
        <v>4464</v>
      </c>
      <c r="AC360" t="s">
        <v>4464</v>
      </c>
      <c r="AD360" t="s">
        <v>4464</v>
      </c>
      <c r="AE360" t="s">
        <v>60</v>
      </c>
      <c r="AF360" s="5">
        <v>43830</v>
      </c>
      <c r="AG360" s="5">
        <v>43830</v>
      </c>
      <c r="AH360" t="s">
        <v>61</v>
      </c>
    </row>
    <row r="361" spans="1:34" x14ac:dyDescent="0.25">
      <c r="A361" t="s">
        <v>4465</v>
      </c>
      <c r="B361" t="s">
        <v>53</v>
      </c>
      <c r="C361" s="5">
        <v>43800</v>
      </c>
      <c r="D361" s="5">
        <v>43830</v>
      </c>
      <c r="E361" t="s">
        <v>48</v>
      </c>
      <c r="F361" t="s">
        <v>1723</v>
      </c>
      <c r="G361" t="s">
        <v>464</v>
      </c>
      <c r="H361" t="s">
        <v>464</v>
      </c>
      <c r="I361" t="s">
        <v>480</v>
      </c>
      <c r="J361" t="s">
        <v>518</v>
      </c>
      <c r="K361" t="s">
        <v>3754</v>
      </c>
      <c r="L361" t="s">
        <v>1270</v>
      </c>
      <c r="M361" t="s">
        <v>52</v>
      </c>
      <c r="N361" t="s">
        <v>4466</v>
      </c>
      <c r="O361" t="s">
        <v>59</v>
      </c>
      <c r="P361" t="s">
        <v>4467</v>
      </c>
      <c r="Q361" t="s">
        <v>59</v>
      </c>
      <c r="R361" t="s">
        <v>4468</v>
      </c>
      <c r="S361" t="s">
        <v>4468</v>
      </c>
      <c r="T361" t="s">
        <v>4468</v>
      </c>
      <c r="U361" t="s">
        <v>4468</v>
      </c>
      <c r="V361" t="s">
        <v>4468</v>
      </c>
      <c r="W361" t="s">
        <v>4468</v>
      </c>
      <c r="X361" t="s">
        <v>4468</v>
      </c>
      <c r="Y361" t="s">
        <v>4468</v>
      </c>
      <c r="Z361" t="s">
        <v>4468</v>
      </c>
      <c r="AA361" t="s">
        <v>4468</v>
      </c>
      <c r="AB361" t="s">
        <v>4468</v>
      </c>
      <c r="AC361" t="s">
        <v>4468</v>
      </c>
      <c r="AD361" t="s">
        <v>4468</v>
      </c>
      <c r="AE361" t="s">
        <v>60</v>
      </c>
      <c r="AF361" s="5">
        <v>43830</v>
      </c>
      <c r="AG361" s="5">
        <v>43830</v>
      </c>
      <c r="AH361" t="s">
        <v>61</v>
      </c>
    </row>
    <row r="362" spans="1:34" x14ac:dyDescent="0.25">
      <c r="A362" t="s">
        <v>4469</v>
      </c>
      <c r="B362" t="s">
        <v>53</v>
      </c>
      <c r="C362" s="5">
        <v>43800</v>
      </c>
      <c r="D362" s="5">
        <v>43830</v>
      </c>
      <c r="E362" t="s">
        <v>41</v>
      </c>
      <c r="F362" t="s">
        <v>1723</v>
      </c>
      <c r="G362" t="s">
        <v>464</v>
      </c>
      <c r="H362" t="s">
        <v>464</v>
      </c>
      <c r="I362" t="s">
        <v>480</v>
      </c>
      <c r="J362" t="s">
        <v>2512</v>
      </c>
      <c r="K362" t="s">
        <v>69</v>
      </c>
      <c r="L362" t="s">
        <v>2513</v>
      </c>
      <c r="M362" t="s">
        <v>52</v>
      </c>
      <c r="N362" t="s">
        <v>4470</v>
      </c>
      <c r="O362" t="s">
        <v>59</v>
      </c>
      <c r="P362" t="s">
        <v>4471</v>
      </c>
      <c r="Q362" t="s">
        <v>59</v>
      </c>
      <c r="R362" t="s">
        <v>4472</v>
      </c>
      <c r="S362" t="s">
        <v>4472</v>
      </c>
      <c r="T362" t="s">
        <v>4472</v>
      </c>
      <c r="U362" t="s">
        <v>4472</v>
      </c>
      <c r="V362" t="s">
        <v>4472</v>
      </c>
      <c r="W362" t="s">
        <v>4472</v>
      </c>
      <c r="X362" t="s">
        <v>4472</v>
      </c>
      <c r="Y362" t="s">
        <v>4472</v>
      </c>
      <c r="Z362" t="s">
        <v>4472</v>
      </c>
      <c r="AA362" t="s">
        <v>4472</v>
      </c>
      <c r="AB362" t="s">
        <v>4472</v>
      </c>
      <c r="AC362" t="s">
        <v>4472</v>
      </c>
      <c r="AD362" t="s">
        <v>4472</v>
      </c>
      <c r="AE362" t="s">
        <v>60</v>
      </c>
      <c r="AF362" s="5">
        <v>43830</v>
      </c>
      <c r="AG362" s="5">
        <v>43830</v>
      </c>
      <c r="AH362" t="s">
        <v>61</v>
      </c>
    </row>
    <row r="363" spans="1:34" x14ac:dyDescent="0.25">
      <c r="A363" t="s">
        <v>4473</v>
      </c>
      <c r="B363" t="s">
        <v>53</v>
      </c>
      <c r="C363" s="5">
        <v>43800</v>
      </c>
      <c r="D363" s="5">
        <v>43830</v>
      </c>
      <c r="E363" t="s">
        <v>48</v>
      </c>
      <c r="F363" t="s">
        <v>1723</v>
      </c>
      <c r="G363" t="s">
        <v>464</v>
      </c>
      <c r="H363" t="s">
        <v>464</v>
      </c>
      <c r="I363" t="s">
        <v>480</v>
      </c>
      <c r="J363" t="s">
        <v>1617</v>
      </c>
      <c r="K363" t="s">
        <v>234</v>
      </c>
      <c r="L363" t="s">
        <v>1618</v>
      </c>
      <c r="M363" t="s">
        <v>52</v>
      </c>
      <c r="N363" t="s">
        <v>4474</v>
      </c>
      <c r="O363" t="s">
        <v>59</v>
      </c>
      <c r="P363" t="s">
        <v>4475</v>
      </c>
      <c r="Q363" t="s">
        <v>59</v>
      </c>
      <c r="R363" t="s">
        <v>4476</v>
      </c>
      <c r="S363" t="s">
        <v>4476</v>
      </c>
      <c r="T363" t="s">
        <v>4476</v>
      </c>
      <c r="U363" t="s">
        <v>4476</v>
      </c>
      <c r="V363" t="s">
        <v>4476</v>
      </c>
      <c r="W363" t="s">
        <v>4476</v>
      </c>
      <c r="X363" t="s">
        <v>4476</v>
      </c>
      <c r="Y363" t="s">
        <v>4476</v>
      </c>
      <c r="Z363" t="s">
        <v>4476</v>
      </c>
      <c r="AA363" t="s">
        <v>4476</v>
      </c>
      <c r="AB363" t="s">
        <v>4476</v>
      </c>
      <c r="AC363" t="s">
        <v>4476</v>
      </c>
      <c r="AD363" t="s">
        <v>4476</v>
      </c>
      <c r="AE363" t="s">
        <v>60</v>
      </c>
      <c r="AF363" s="5">
        <v>43830</v>
      </c>
      <c r="AG363" s="5">
        <v>43830</v>
      </c>
      <c r="AH363" t="s">
        <v>61</v>
      </c>
    </row>
    <row r="364" spans="1:34" x14ac:dyDescent="0.25">
      <c r="A364" t="s">
        <v>4477</v>
      </c>
      <c r="B364" t="s">
        <v>53</v>
      </c>
      <c r="C364" s="5">
        <v>43800</v>
      </c>
      <c r="D364" s="5">
        <v>43830</v>
      </c>
      <c r="E364" t="s">
        <v>48</v>
      </c>
      <c r="F364" t="s">
        <v>1723</v>
      </c>
      <c r="G364" t="s">
        <v>464</v>
      </c>
      <c r="H364" t="s">
        <v>464</v>
      </c>
      <c r="I364" t="s">
        <v>480</v>
      </c>
      <c r="J364" t="s">
        <v>587</v>
      </c>
      <c r="K364" t="s">
        <v>588</v>
      </c>
      <c r="L364" t="s">
        <v>345</v>
      </c>
      <c r="M364" t="s">
        <v>52</v>
      </c>
      <c r="N364" t="s">
        <v>4478</v>
      </c>
      <c r="O364" t="s">
        <v>59</v>
      </c>
      <c r="P364" t="s">
        <v>4479</v>
      </c>
      <c r="Q364" t="s">
        <v>59</v>
      </c>
      <c r="R364" t="s">
        <v>4480</v>
      </c>
      <c r="S364" t="s">
        <v>4480</v>
      </c>
      <c r="T364" t="s">
        <v>4480</v>
      </c>
      <c r="U364" t="s">
        <v>4480</v>
      </c>
      <c r="V364" t="s">
        <v>4480</v>
      </c>
      <c r="W364" t="s">
        <v>4480</v>
      </c>
      <c r="X364" t="s">
        <v>4480</v>
      </c>
      <c r="Y364" t="s">
        <v>4480</v>
      </c>
      <c r="Z364" t="s">
        <v>4480</v>
      </c>
      <c r="AA364" t="s">
        <v>4480</v>
      </c>
      <c r="AB364" t="s">
        <v>4480</v>
      </c>
      <c r="AC364" t="s">
        <v>4480</v>
      </c>
      <c r="AD364" t="s">
        <v>4480</v>
      </c>
      <c r="AE364" t="s">
        <v>60</v>
      </c>
      <c r="AF364" s="5">
        <v>43830</v>
      </c>
      <c r="AG364" s="5">
        <v>43830</v>
      </c>
      <c r="AH364" t="s">
        <v>61</v>
      </c>
    </row>
    <row r="365" spans="1:34" x14ac:dyDescent="0.25">
      <c r="A365" t="s">
        <v>4481</v>
      </c>
      <c r="B365" t="s">
        <v>53</v>
      </c>
      <c r="C365" s="5">
        <v>43800</v>
      </c>
      <c r="D365" s="5">
        <v>43830</v>
      </c>
      <c r="E365" t="s">
        <v>41</v>
      </c>
      <c r="F365" t="s">
        <v>1723</v>
      </c>
      <c r="G365" t="s">
        <v>464</v>
      </c>
      <c r="H365" t="s">
        <v>464</v>
      </c>
      <c r="I365" t="s">
        <v>480</v>
      </c>
      <c r="J365" t="s">
        <v>3744</v>
      </c>
      <c r="K365" t="s">
        <v>590</v>
      </c>
      <c r="L365" t="s">
        <v>104</v>
      </c>
      <c r="M365" t="s">
        <v>51</v>
      </c>
      <c r="N365" t="s">
        <v>4482</v>
      </c>
      <c r="O365" t="s">
        <v>59</v>
      </c>
      <c r="P365" t="s">
        <v>4483</v>
      </c>
      <c r="Q365" t="s">
        <v>59</v>
      </c>
      <c r="R365" t="s">
        <v>4484</v>
      </c>
      <c r="S365" t="s">
        <v>4484</v>
      </c>
      <c r="T365" t="s">
        <v>4484</v>
      </c>
      <c r="U365" t="s">
        <v>4484</v>
      </c>
      <c r="V365" t="s">
        <v>4484</v>
      </c>
      <c r="W365" t="s">
        <v>4484</v>
      </c>
      <c r="X365" t="s">
        <v>4484</v>
      </c>
      <c r="Y365" t="s">
        <v>4484</v>
      </c>
      <c r="Z365" t="s">
        <v>4484</v>
      </c>
      <c r="AA365" t="s">
        <v>4484</v>
      </c>
      <c r="AB365" t="s">
        <v>4484</v>
      </c>
      <c r="AC365" t="s">
        <v>4484</v>
      </c>
      <c r="AD365" t="s">
        <v>4484</v>
      </c>
      <c r="AE365" t="s">
        <v>60</v>
      </c>
      <c r="AF365" s="5">
        <v>43830</v>
      </c>
      <c r="AG365" s="5">
        <v>43830</v>
      </c>
      <c r="AH365" t="s">
        <v>61</v>
      </c>
    </row>
    <row r="366" spans="1:34" x14ac:dyDescent="0.25">
      <c r="A366" t="s">
        <v>4485</v>
      </c>
      <c r="B366" t="s">
        <v>53</v>
      </c>
      <c r="C366" s="5">
        <v>43800</v>
      </c>
      <c r="D366" s="5">
        <v>43830</v>
      </c>
      <c r="E366" t="s">
        <v>48</v>
      </c>
      <c r="F366" t="s">
        <v>1757</v>
      </c>
      <c r="G366" t="s">
        <v>310</v>
      </c>
      <c r="H366" t="s">
        <v>310</v>
      </c>
      <c r="I366" t="s">
        <v>311</v>
      </c>
      <c r="J366" t="s">
        <v>1146</v>
      </c>
      <c r="K366" t="s">
        <v>180</v>
      </c>
      <c r="L366" t="s">
        <v>1147</v>
      </c>
      <c r="M366" t="s">
        <v>51</v>
      </c>
      <c r="N366" t="s">
        <v>4486</v>
      </c>
      <c r="O366" t="s">
        <v>59</v>
      </c>
      <c r="P366" t="s">
        <v>4487</v>
      </c>
      <c r="Q366" t="s">
        <v>59</v>
      </c>
      <c r="R366" t="s">
        <v>4488</v>
      </c>
      <c r="S366" t="s">
        <v>4488</v>
      </c>
      <c r="T366" t="s">
        <v>4488</v>
      </c>
      <c r="U366" t="s">
        <v>4488</v>
      </c>
      <c r="V366" t="s">
        <v>4488</v>
      </c>
      <c r="W366" t="s">
        <v>4488</v>
      </c>
      <c r="X366" t="s">
        <v>4488</v>
      </c>
      <c r="Y366" t="s">
        <v>4488</v>
      </c>
      <c r="Z366" t="s">
        <v>4488</v>
      </c>
      <c r="AA366" t="s">
        <v>4488</v>
      </c>
      <c r="AB366" t="s">
        <v>4488</v>
      </c>
      <c r="AC366" t="s">
        <v>4488</v>
      </c>
      <c r="AD366" t="s">
        <v>4488</v>
      </c>
      <c r="AE366" t="s">
        <v>60</v>
      </c>
      <c r="AF366" s="5">
        <v>43830</v>
      </c>
      <c r="AG366" s="5">
        <v>43830</v>
      </c>
      <c r="AH366" t="s">
        <v>61</v>
      </c>
    </row>
    <row r="367" spans="1:34" x14ac:dyDescent="0.25">
      <c r="A367" t="s">
        <v>4489</v>
      </c>
      <c r="B367" t="s">
        <v>53</v>
      </c>
      <c r="C367" s="5">
        <v>43800</v>
      </c>
      <c r="D367" s="5">
        <v>43830</v>
      </c>
      <c r="E367" t="s">
        <v>48</v>
      </c>
      <c r="F367" t="s">
        <v>1703</v>
      </c>
      <c r="G367" t="s">
        <v>148</v>
      </c>
      <c r="H367" t="s">
        <v>148</v>
      </c>
      <c r="I367" t="s">
        <v>149</v>
      </c>
      <c r="J367" t="s">
        <v>3790</v>
      </c>
      <c r="K367" t="s">
        <v>3791</v>
      </c>
      <c r="L367" t="s">
        <v>269</v>
      </c>
      <c r="M367" t="s">
        <v>51</v>
      </c>
      <c r="N367" t="s">
        <v>4490</v>
      </c>
      <c r="O367" t="s">
        <v>59</v>
      </c>
      <c r="P367" t="s">
        <v>4491</v>
      </c>
      <c r="Q367" t="s">
        <v>59</v>
      </c>
      <c r="R367" t="s">
        <v>4492</v>
      </c>
      <c r="S367" t="s">
        <v>4492</v>
      </c>
      <c r="T367" t="s">
        <v>4492</v>
      </c>
      <c r="U367" t="s">
        <v>4492</v>
      </c>
      <c r="V367" t="s">
        <v>4492</v>
      </c>
      <c r="W367" t="s">
        <v>4492</v>
      </c>
      <c r="X367" t="s">
        <v>4492</v>
      </c>
      <c r="Y367" t="s">
        <v>4492</v>
      </c>
      <c r="Z367" t="s">
        <v>4492</v>
      </c>
      <c r="AA367" t="s">
        <v>4492</v>
      </c>
      <c r="AB367" t="s">
        <v>4492</v>
      </c>
      <c r="AC367" t="s">
        <v>4492</v>
      </c>
      <c r="AD367" t="s">
        <v>4492</v>
      </c>
      <c r="AE367" t="s">
        <v>60</v>
      </c>
      <c r="AF367" s="5">
        <v>43830</v>
      </c>
      <c r="AG367" s="5">
        <v>43830</v>
      </c>
      <c r="AH367" t="s">
        <v>61</v>
      </c>
    </row>
    <row r="368" spans="1:34" x14ac:dyDescent="0.25">
      <c r="A368" t="s">
        <v>4493</v>
      </c>
      <c r="B368" t="s">
        <v>53</v>
      </c>
      <c r="C368" s="5">
        <v>43800</v>
      </c>
      <c r="D368" s="5">
        <v>43830</v>
      </c>
      <c r="E368" t="s">
        <v>48</v>
      </c>
      <c r="F368" t="s">
        <v>1704</v>
      </c>
      <c r="G368" t="s">
        <v>160</v>
      </c>
      <c r="H368" t="s">
        <v>160</v>
      </c>
      <c r="I368" t="s">
        <v>149</v>
      </c>
      <c r="J368" t="s">
        <v>1705</v>
      </c>
      <c r="K368" t="s">
        <v>96</v>
      </c>
      <c r="L368" t="s">
        <v>946</v>
      </c>
      <c r="M368" t="s">
        <v>52</v>
      </c>
      <c r="N368" t="s">
        <v>4494</v>
      </c>
      <c r="O368" t="s">
        <v>59</v>
      </c>
      <c r="P368" t="s">
        <v>4495</v>
      </c>
      <c r="Q368" t="s">
        <v>59</v>
      </c>
      <c r="R368" t="s">
        <v>4496</v>
      </c>
      <c r="S368" t="s">
        <v>4496</v>
      </c>
      <c r="T368" t="s">
        <v>4496</v>
      </c>
      <c r="U368" t="s">
        <v>4496</v>
      </c>
      <c r="V368" t="s">
        <v>4496</v>
      </c>
      <c r="W368" t="s">
        <v>4496</v>
      </c>
      <c r="X368" t="s">
        <v>4496</v>
      </c>
      <c r="Y368" t="s">
        <v>4496</v>
      </c>
      <c r="Z368" t="s">
        <v>4496</v>
      </c>
      <c r="AA368" t="s">
        <v>4496</v>
      </c>
      <c r="AB368" t="s">
        <v>4496</v>
      </c>
      <c r="AC368" t="s">
        <v>4496</v>
      </c>
      <c r="AD368" t="s">
        <v>4496</v>
      </c>
      <c r="AE368" t="s">
        <v>60</v>
      </c>
      <c r="AF368" s="5">
        <v>43830</v>
      </c>
      <c r="AG368" s="5">
        <v>43830</v>
      </c>
      <c r="AH368" t="s">
        <v>61</v>
      </c>
    </row>
    <row r="369" spans="1:34" x14ac:dyDescent="0.25">
      <c r="A369" t="s">
        <v>4497</v>
      </c>
      <c r="B369" t="s">
        <v>53</v>
      </c>
      <c r="C369" s="5">
        <v>43800</v>
      </c>
      <c r="D369" s="5">
        <v>43830</v>
      </c>
      <c r="E369" t="s">
        <v>41</v>
      </c>
      <c r="F369" t="s">
        <v>1200</v>
      </c>
      <c r="G369" t="s">
        <v>1201</v>
      </c>
      <c r="H369" t="s">
        <v>1201</v>
      </c>
      <c r="I369" t="s">
        <v>594</v>
      </c>
      <c r="J369" t="s">
        <v>1202</v>
      </c>
      <c r="K369" t="s">
        <v>202</v>
      </c>
      <c r="L369" t="s">
        <v>205</v>
      </c>
      <c r="M369" t="s">
        <v>52</v>
      </c>
      <c r="N369" t="s">
        <v>4498</v>
      </c>
      <c r="O369" t="s">
        <v>59</v>
      </c>
      <c r="P369" t="s">
        <v>4499</v>
      </c>
      <c r="Q369" t="s">
        <v>59</v>
      </c>
      <c r="R369" t="s">
        <v>4500</v>
      </c>
      <c r="S369" t="s">
        <v>4500</v>
      </c>
      <c r="T369" t="s">
        <v>4500</v>
      </c>
      <c r="U369" t="s">
        <v>4500</v>
      </c>
      <c r="V369" t="s">
        <v>4500</v>
      </c>
      <c r="W369" t="s">
        <v>4500</v>
      </c>
      <c r="X369" t="s">
        <v>4500</v>
      </c>
      <c r="Y369" t="s">
        <v>4500</v>
      </c>
      <c r="Z369" t="s">
        <v>4500</v>
      </c>
      <c r="AA369" t="s">
        <v>4500</v>
      </c>
      <c r="AB369" t="s">
        <v>4500</v>
      </c>
      <c r="AC369" t="s">
        <v>4500</v>
      </c>
      <c r="AD369" t="s">
        <v>4500</v>
      </c>
      <c r="AE369" t="s">
        <v>60</v>
      </c>
      <c r="AF369" s="5">
        <v>43830</v>
      </c>
      <c r="AG369" s="5">
        <v>43830</v>
      </c>
      <c r="AH369" t="s">
        <v>61</v>
      </c>
    </row>
    <row r="370" spans="1:34" x14ac:dyDescent="0.25">
      <c r="A370" t="s">
        <v>4501</v>
      </c>
      <c r="B370" t="s">
        <v>53</v>
      </c>
      <c r="C370" s="5">
        <v>43800</v>
      </c>
      <c r="D370" s="5">
        <v>43830</v>
      </c>
      <c r="E370" t="s">
        <v>41</v>
      </c>
      <c r="F370" t="s">
        <v>1706</v>
      </c>
      <c r="G370" t="s">
        <v>127</v>
      </c>
      <c r="H370" t="s">
        <v>127</v>
      </c>
      <c r="I370" t="s">
        <v>591</v>
      </c>
      <c r="J370" t="s">
        <v>709</v>
      </c>
      <c r="K370" t="s">
        <v>216</v>
      </c>
      <c r="L370" t="s">
        <v>486</v>
      </c>
      <c r="M370" t="s">
        <v>51</v>
      </c>
      <c r="N370" t="s">
        <v>4502</v>
      </c>
      <c r="O370" t="s">
        <v>59</v>
      </c>
      <c r="P370" t="s">
        <v>4503</v>
      </c>
      <c r="Q370" t="s">
        <v>59</v>
      </c>
      <c r="R370" t="s">
        <v>4504</v>
      </c>
      <c r="S370" t="s">
        <v>4504</v>
      </c>
      <c r="T370" t="s">
        <v>4504</v>
      </c>
      <c r="U370" t="s">
        <v>4504</v>
      </c>
      <c r="V370" t="s">
        <v>4504</v>
      </c>
      <c r="W370" t="s">
        <v>4504</v>
      </c>
      <c r="X370" t="s">
        <v>4504</v>
      </c>
      <c r="Y370" t="s">
        <v>4504</v>
      </c>
      <c r="Z370" t="s">
        <v>4504</v>
      </c>
      <c r="AA370" t="s">
        <v>4504</v>
      </c>
      <c r="AB370" t="s">
        <v>4504</v>
      </c>
      <c r="AC370" t="s">
        <v>4504</v>
      </c>
      <c r="AD370" t="s">
        <v>4504</v>
      </c>
      <c r="AE370" t="s">
        <v>60</v>
      </c>
      <c r="AF370" s="5">
        <v>43830</v>
      </c>
      <c r="AG370" s="5">
        <v>43830</v>
      </c>
      <c r="AH370" t="s">
        <v>61</v>
      </c>
    </row>
    <row r="371" spans="1:34" x14ac:dyDescent="0.25">
      <c r="A371" t="s">
        <v>4505</v>
      </c>
      <c r="B371" t="s">
        <v>53</v>
      </c>
      <c r="C371" s="5">
        <v>43800</v>
      </c>
      <c r="D371" s="5">
        <v>43830</v>
      </c>
      <c r="E371" t="s">
        <v>48</v>
      </c>
      <c r="F371" t="s">
        <v>1757</v>
      </c>
      <c r="G371" t="s">
        <v>310</v>
      </c>
      <c r="H371" t="s">
        <v>310</v>
      </c>
      <c r="I371" t="s">
        <v>311</v>
      </c>
      <c r="J371" t="s">
        <v>1758</v>
      </c>
      <c r="K371" t="s">
        <v>1055</v>
      </c>
      <c r="L371" t="s">
        <v>163</v>
      </c>
      <c r="M371" t="s">
        <v>52</v>
      </c>
      <c r="N371" t="s">
        <v>2955</v>
      </c>
      <c r="O371" t="s">
        <v>59</v>
      </c>
      <c r="P371" t="s">
        <v>4506</v>
      </c>
      <c r="Q371" t="s">
        <v>59</v>
      </c>
      <c r="R371" t="s">
        <v>4507</v>
      </c>
      <c r="S371" t="s">
        <v>4507</v>
      </c>
      <c r="T371" t="s">
        <v>4507</v>
      </c>
      <c r="U371" t="s">
        <v>4507</v>
      </c>
      <c r="V371" t="s">
        <v>4507</v>
      </c>
      <c r="W371" t="s">
        <v>4507</v>
      </c>
      <c r="X371" t="s">
        <v>4507</v>
      </c>
      <c r="Y371" t="s">
        <v>4507</v>
      </c>
      <c r="Z371" t="s">
        <v>4507</v>
      </c>
      <c r="AA371" t="s">
        <v>4507</v>
      </c>
      <c r="AB371" t="s">
        <v>4507</v>
      </c>
      <c r="AC371" t="s">
        <v>4507</v>
      </c>
      <c r="AD371" t="s">
        <v>4507</v>
      </c>
      <c r="AE371" t="s">
        <v>60</v>
      </c>
      <c r="AF371" s="5">
        <v>43830</v>
      </c>
      <c r="AG371" s="5">
        <v>43830</v>
      </c>
      <c r="AH371" t="s">
        <v>61</v>
      </c>
    </row>
    <row r="372" spans="1:34" x14ac:dyDescent="0.25">
      <c r="A372" t="s">
        <v>4508</v>
      </c>
      <c r="B372" t="s">
        <v>53</v>
      </c>
      <c r="C372" s="5">
        <v>43800</v>
      </c>
      <c r="D372" s="5">
        <v>43830</v>
      </c>
      <c r="E372" t="s">
        <v>48</v>
      </c>
      <c r="F372" t="s">
        <v>1757</v>
      </c>
      <c r="G372" t="s">
        <v>310</v>
      </c>
      <c r="H372" t="s">
        <v>310</v>
      </c>
      <c r="I372" t="s">
        <v>311</v>
      </c>
      <c r="J372" t="s">
        <v>3836</v>
      </c>
      <c r="K372" t="s">
        <v>176</v>
      </c>
      <c r="L372" t="s">
        <v>73</v>
      </c>
      <c r="M372" t="s">
        <v>51</v>
      </c>
      <c r="N372" t="s">
        <v>4509</v>
      </c>
      <c r="O372" t="s">
        <v>59</v>
      </c>
      <c r="P372" t="s">
        <v>4510</v>
      </c>
      <c r="Q372" t="s">
        <v>59</v>
      </c>
      <c r="R372" t="s">
        <v>4511</v>
      </c>
      <c r="S372" t="s">
        <v>4511</v>
      </c>
      <c r="T372" t="s">
        <v>4511</v>
      </c>
      <c r="U372" t="s">
        <v>4511</v>
      </c>
      <c r="V372" t="s">
        <v>4511</v>
      </c>
      <c r="W372" t="s">
        <v>4511</v>
      </c>
      <c r="X372" t="s">
        <v>4511</v>
      </c>
      <c r="Y372" t="s">
        <v>4511</v>
      </c>
      <c r="Z372" t="s">
        <v>4511</v>
      </c>
      <c r="AA372" t="s">
        <v>4511</v>
      </c>
      <c r="AB372" t="s">
        <v>4511</v>
      </c>
      <c r="AC372" t="s">
        <v>4511</v>
      </c>
      <c r="AD372" t="s">
        <v>4511</v>
      </c>
      <c r="AE372" t="s">
        <v>60</v>
      </c>
      <c r="AF372" s="5">
        <v>43830</v>
      </c>
      <c r="AG372" s="5">
        <v>43830</v>
      </c>
      <c r="AH372" t="s">
        <v>61</v>
      </c>
    </row>
    <row r="373" spans="1:34" x14ac:dyDescent="0.25">
      <c r="A373" t="s">
        <v>4512</v>
      </c>
      <c r="B373" t="s">
        <v>53</v>
      </c>
      <c r="C373" s="5">
        <v>43800</v>
      </c>
      <c r="D373" s="5">
        <v>43830</v>
      </c>
      <c r="E373" t="s">
        <v>41</v>
      </c>
      <c r="F373" t="s">
        <v>1706</v>
      </c>
      <c r="G373" t="s">
        <v>127</v>
      </c>
      <c r="H373" t="s">
        <v>127</v>
      </c>
      <c r="I373" t="s">
        <v>372</v>
      </c>
      <c r="J373" t="s">
        <v>712</v>
      </c>
      <c r="K373" t="s">
        <v>713</v>
      </c>
      <c r="L373" t="s">
        <v>73</v>
      </c>
      <c r="M373" t="s">
        <v>51</v>
      </c>
      <c r="N373" t="s">
        <v>4513</v>
      </c>
      <c r="O373" t="s">
        <v>59</v>
      </c>
      <c r="P373" t="s">
        <v>4514</v>
      </c>
      <c r="Q373" t="s">
        <v>59</v>
      </c>
      <c r="R373" t="s">
        <v>4515</v>
      </c>
      <c r="S373" t="s">
        <v>4515</v>
      </c>
      <c r="T373" t="s">
        <v>4515</v>
      </c>
      <c r="U373" t="s">
        <v>4515</v>
      </c>
      <c r="V373" t="s">
        <v>4515</v>
      </c>
      <c r="W373" t="s">
        <v>4515</v>
      </c>
      <c r="X373" t="s">
        <v>4515</v>
      </c>
      <c r="Y373" t="s">
        <v>4515</v>
      </c>
      <c r="Z373" t="s">
        <v>4515</v>
      </c>
      <c r="AA373" t="s">
        <v>4515</v>
      </c>
      <c r="AB373" t="s">
        <v>4515</v>
      </c>
      <c r="AC373" t="s">
        <v>4515</v>
      </c>
      <c r="AD373" t="s">
        <v>4515</v>
      </c>
      <c r="AE373" t="s">
        <v>60</v>
      </c>
      <c r="AF373" s="5">
        <v>43830</v>
      </c>
      <c r="AG373" s="5">
        <v>43830</v>
      </c>
      <c r="AH373" t="s">
        <v>61</v>
      </c>
    </row>
    <row r="374" spans="1:34" x14ac:dyDescent="0.25">
      <c r="A374" t="s">
        <v>4516</v>
      </c>
      <c r="B374" t="s">
        <v>53</v>
      </c>
      <c r="C374" s="5">
        <v>43800</v>
      </c>
      <c r="D374" s="5">
        <v>43830</v>
      </c>
      <c r="E374" t="s">
        <v>48</v>
      </c>
      <c r="F374" t="s">
        <v>1723</v>
      </c>
      <c r="G374" t="s">
        <v>464</v>
      </c>
      <c r="H374" t="s">
        <v>464</v>
      </c>
      <c r="I374" t="s">
        <v>591</v>
      </c>
      <c r="J374" t="s">
        <v>2528</v>
      </c>
      <c r="K374" t="s">
        <v>257</v>
      </c>
      <c r="L374" t="s">
        <v>1892</v>
      </c>
      <c r="M374" t="s">
        <v>51</v>
      </c>
      <c r="N374" t="s">
        <v>4517</v>
      </c>
      <c r="O374" t="s">
        <v>59</v>
      </c>
      <c r="P374" t="s">
        <v>4518</v>
      </c>
      <c r="Q374" t="s">
        <v>59</v>
      </c>
      <c r="R374" t="s">
        <v>4519</v>
      </c>
      <c r="S374" t="s">
        <v>4519</v>
      </c>
      <c r="T374" t="s">
        <v>4519</v>
      </c>
      <c r="U374" t="s">
        <v>4519</v>
      </c>
      <c r="V374" t="s">
        <v>4519</v>
      </c>
      <c r="W374" t="s">
        <v>4519</v>
      </c>
      <c r="X374" t="s">
        <v>4519</v>
      </c>
      <c r="Y374" t="s">
        <v>4519</v>
      </c>
      <c r="Z374" t="s">
        <v>4519</v>
      </c>
      <c r="AA374" t="s">
        <v>4519</v>
      </c>
      <c r="AB374" t="s">
        <v>4519</v>
      </c>
      <c r="AC374" t="s">
        <v>4519</v>
      </c>
      <c r="AD374" t="s">
        <v>4519</v>
      </c>
      <c r="AE374" t="s">
        <v>60</v>
      </c>
      <c r="AF374" s="5">
        <v>43830</v>
      </c>
      <c r="AG374" s="5">
        <v>43830</v>
      </c>
      <c r="AH374" t="s">
        <v>61</v>
      </c>
    </row>
    <row r="375" spans="1:34" x14ac:dyDescent="0.25">
      <c r="A375" t="s">
        <v>4520</v>
      </c>
      <c r="B375" t="s">
        <v>53</v>
      </c>
      <c r="C375" s="5">
        <v>43800</v>
      </c>
      <c r="D375" s="5">
        <v>43830</v>
      </c>
      <c r="E375" t="s">
        <v>48</v>
      </c>
      <c r="F375" t="s">
        <v>1703</v>
      </c>
      <c r="G375" t="s">
        <v>148</v>
      </c>
      <c r="H375" t="s">
        <v>148</v>
      </c>
      <c r="I375" t="s">
        <v>149</v>
      </c>
      <c r="J375" t="s">
        <v>315</v>
      </c>
      <c r="K375" t="s">
        <v>316</v>
      </c>
      <c r="L375" t="s">
        <v>317</v>
      </c>
      <c r="M375" t="s">
        <v>51</v>
      </c>
      <c r="N375" t="s">
        <v>4521</v>
      </c>
      <c r="O375" t="s">
        <v>59</v>
      </c>
      <c r="P375" t="s">
        <v>4522</v>
      </c>
      <c r="Q375" t="s">
        <v>59</v>
      </c>
      <c r="R375" t="s">
        <v>4523</v>
      </c>
      <c r="S375" t="s">
        <v>4523</v>
      </c>
      <c r="T375" t="s">
        <v>4523</v>
      </c>
      <c r="U375" t="s">
        <v>4523</v>
      </c>
      <c r="V375" t="s">
        <v>4523</v>
      </c>
      <c r="W375" t="s">
        <v>4523</v>
      </c>
      <c r="X375" t="s">
        <v>4523</v>
      </c>
      <c r="Y375" t="s">
        <v>4523</v>
      </c>
      <c r="Z375" t="s">
        <v>4523</v>
      </c>
      <c r="AA375" t="s">
        <v>4523</v>
      </c>
      <c r="AB375" t="s">
        <v>4523</v>
      </c>
      <c r="AC375" t="s">
        <v>4523</v>
      </c>
      <c r="AD375" t="s">
        <v>4523</v>
      </c>
      <c r="AE375" t="s">
        <v>60</v>
      </c>
      <c r="AF375" s="5">
        <v>43830</v>
      </c>
      <c r="AG375" s="5">
        <v>43830</v>
      </c>
      <c r="AH375" t="s">
        <v>61</v>
      </c>
    </row>
    <row r="376" spans="1:34" x14ac:dyDescent="0.25">
      <c r="A376" t="s">
        <v>4524</v>
      </c>
      <c r="B376" t="s">
        <v>53</v>
      </c>
      <c r="C376" s="5">
        <v>43800</v>
      </c>
      <c r="D376" s="5">
        <v>43830</v>
      </c>
      <c r="E376" t="s">
        <v>41</v>
      </c>
      <c r="F376" t="s">
        <v>1734</v>
      </c>
      <c r="G376" t="s">
        <v>102</v>
      </c>
      <c r="H376" t="s">
        <v>102</v>
      </c>
      <c r="I376" t="s">
        <v>372</v>
      </c>
      <c r="J376" t="s">
        <v>2227</v>
      </c>
      <c r="K376" t="s">
        <v>78</v>
      </c>
      <c r="L376" t="s">
        <v>184</v>
      </c>
      <c r="M376" t="s">
        <v>51</v>
      </c>
      <c r="N376" t="s">
        <v>4525</v>
      </c>
      <c r="O376" t="s">
        <v>59</v>
      </c>
      <c r="P376" t="s">
        <v>4526</v>
      </c>
      <c r="Q376" t="s">
        <v>59</v>
      </c>
      <c r="R376" t="s">
        <v>4527</v>
      </c>
      <c r="S376" t="s">
        <v>4527</v>
      </c>
      <c r="T376" t="s">
        <v>4527</v>
      </c>
      <c r="U376" t="s">
        <v>4527</v>
      </c>
      <c r="V376" t="s">
        <v>4527</v>
      </c>
      <c r="W376" t="s">
        <v>4527</v>
      </c>
      <c r="X376" t="s">
        <v>4527</v>
      </c>
      <c r="Y376" t="s">
        <v>4527</v>
      </c>
      <c r="Z376" t="s">
        <v>4527</v>
      </c>
      <c r="AA376" t="s">
        <v>4527</v>
      </c>
      <c r="AB376" t="s">
        <v>4527</v>
      </c>
      <c r="AC376" t="s">
        <v>4527</v>
      </c>
      <c r="AD376" t="s">
        <v>4527</v>
      </c>
      <c r="AE376" t="s">
        <v>60</v>
      </c>
      <c r="AF376" s="5">
        <v>43830</v>
      </c>
      <c r="AG376" s="5">
        <v>43830</v>
      </c>
      <c r="AH376" t="s">
        <v>61</v>
      </c>
    </row>
    <row r="377" spans="1:34" x14ac:dyDescent="0.25">
      <c r="A377" t="s">
        <v>4528</v>
      </c>
      <c r="B377" t="s">
        <v>53</v>
      </c>
      <c r="C377" s="5">
        <v>43800</v>
      </c>
      <c r="D377" s="5">
        <v>43830</v>
      </c>
      <c r="E377" t="s">
        <v>48</v>
      </c>
      <c r="F377" t="s">
        <v>1921</v>
      </c>
      <c r="G377" t="s">
        <v>151</v>
      </c>
      <c r="H377" t="s">
        <v>151</v>
      </c>
      <c r="I377" t="s">
        <v>372</v>
      </c>
      <c r="J377" t="s">
        <v>1318</v>
      </c>
      <c r="K377" t="s">
        <v>1056</v>
      </c>
      <c r="L377" t="s">
        <v>1389</v>
      </c>
      <c r="M377" t="s">
        <v>52</v>
      </c>
      <c r="N377" t="s">
        <v>2816</v>
      </c>
      <c r="O377" t="s">
        <v>59</v>
      </c>
      <c r="P377" t="s">
        <v>2817</v>
      </c>
      <c r="Q377" t="s">
        <v>59</v>
      </c>
      <c r="R377" t="s">
        <v>4529</v>
      </c>
      <c r="S377" t="s">
        <v>4529</v>
      </c>
      <c r="T377" t="s">
        <v>4529</v>
      </c>
      <c r="U377" t="s">
        <v>4529</v>
      </c>
      <c r="V377" t="s">
        <v>4529</v>
      </c>
      <c r="W377" t="s">
        <v>4529</v>
      </c>
      <c r="X377" t="s">
        <v>4529</v>
      </c>
      <c r="Y377" t="s">
        <v>4529</v>
      </c>
      <c r="Z377" t="s">
        <v>4529</v>
      </c>
      <c r="AA377" t="s">
        <v>4529</v>
      </c>
      <c r="AB377" t="s">
        <v>4529</v>
      </c>
      <c r="AC377" t="s">
        <v>4529</v>
      </c>
      <c r="AD377" t="s">
        <v>4529</v>
      </c>
      <c r="AE377" t="s">
        <v>60</v>
      </c>
      <c r="AF377" s="5">
        <v>43830</v>
      </c>
      <c r="AG377" s="5">
        <v>43830</v>
      </c>
      <c r="AH377" t="s">
        <v>61</v>
      </c>
    </row>
    <row r="378" spans="1:34" x14ac:dyDescent="0.25">
      <c r="A378" t="s">
        <v>4530</v>
      </c>
      <c r="B378" t="s">
        <v>53</v>
      </c>
      <c r="C378" s="5">
        <v>43800</v>
      </c>
      <c r="D378" s="5">
        <v>43830</v>
      </c>
      <c r="E378" t="s">
        <v>41</v>
      </c>
      <c r="F378" t="s">
        <v>2441</v>
      </c>
      <c r="G378" t="s">
        <v>2442</v>
      </c>
      <c r="H378" t="s">
        <v>2442</v>
      </c>
      <c r="I378" t="s">
        <v>717</v>
      </c>
      <c r="J378" t="s">
        <v>1551</v>
      </c>
      <c r="K378" t="s">
        <v>499</v>
      </c>
      <c r="L378" t="s">
        <v>73</v>
      </c>
      <c r="M378" t="s">
        <v>51</v>
      </c>
      <c r="N378" t="s">
        <v>4531</v>
      </c>
      <c r="O378" t="s">
        <v>59</v>
      </c>
      <c r="P378" t="s">
        <v>4532</v>
      </c>
      <c r="Q378" t="s">
        <v>59</v>
      </c>
      <c r="R378" t="s">
        <v>4533</v>
      </c>
      <c r="S378" t="s">
        <v>4533</v>
      </c>
      <c r="T378" t="s">
        <v>4533</v>
      </c>
      <c r="U378" t="s">
        <v>4533</v>
      </c>
      <c r="V378" t="s">
        <v>4533</v>
      </c>
      <c r="W378" t="s">
        <v>4533</v>
      </c>
      <c r="X378" t="s">
        <v>4533</v>
      </c>
      <c r="Y378" t="s">
        <v>4533</v>
      </c>
      <c r="Z378" t="s">
        <v>4533</v>
      </c>
      <c r="AA378" t="s">
        <v>4533</v>
      </c>
      <c r="AB378" t="s">
        <v>4533</v>
      </c>
      <c r="AC378" t="s">
        <v>4533</v>
      </c>
      <c r="AD378" t="s">
        <v>4533</v>
      </c>
      <c r="AE378" t="s">
        <v>60</v>
      </c>
      <c r="AF378" s="5">
        <v>43830</v>
      </c>
      <c r="AG378" s="5">
        <v>43830</v>
      </c>
      <c r="AH378" t="s">
        <v>61</v>
      </c>
    </row>
    <row r="379" spans="1:34" x14ac:dyDescent="0.25">
      <c r="A379" t="s">
        <v>4534</v>
      </c>
      <c r="B379" t="s">
        <v>53</v>
      </c>
      <c r="C379" s="5">
        <v>43800</v>
      </c>
      <c r="D379" s="5">
        <v>43830</v>
      </c>
      <c r="E379" t="s">
        <v>41</v>
      </c>
      <c r="F379" t="s">
        <v>1822</v>
      </c>
      <c r="G379" t="s">
        <v>183</v>
      </c>
      <c r="H379" t="s">
        <v>183</v>
      </c>
      <c r="I379" t="s">
        <v>1062</v>
      </c>
      <c r="J379" t="s">
        <v>1823</v>
      </c>
      <c r="K379" t="s">
        <v>920</v>
      </c>
      <c r="L379" t="s">
        <v>897</v>
      </c>
      <c r="M379" t="s">
        <v>51</v>
      </c>
      <c r="N379" t="s">
        <v>4535</v>
      </c>
      <c r="O379" t="s">
        <v>59</v>
      </c>
      <c r="P379" t="s">
        <v>4536</v>
      </c>
      <c r="Q379" t="s">
        <v>59</v>
      </c>
      <c r="R379" t="s">
        <v>4537</v>
      </c>
      <c r="S379" t="s">
        <v>4537</v>
      </c>
      <c r="T379" t="s">
        <v>4537</v>
      </c>
      <c r="U379" t="s">
        <v>4537</v>
      </c>
      <c r="V379" t="s">
        <v>4537</v>
      </c>
      <c r="W379" t="s">
        <v>4537</v>
      </c>
      <c r="X379" t="s">
        <v>4537</v>
      </c>
      <c r="Y379" t="s">
        <v>4537</v>
      </c>
      <c r="Z379" t="s">
        <v>4537</v>
      </c>
      <c r="AA379" t="s">
        <v>4537</v>
      </c>
      <c r="AB379" t="s">
        <v>4537</v>
      </c>
      <c r="AC379" t="s">
        <v>4537</v>
      </c>
      <c r="AD379" t="s">
        <v>4537</v>
      </c>
      <c r="AE379" t="s">
        <v>60</v>
      </c>
      <c r="AF379" s="5">
        <v>43830</v>
      </c>
      <c r="AG379" s="5">
        <v>43830</v>
      </c>
      <c r="AH379" t="s">
        <v>61</v>
      </c>
    </row>
    <row r="380" spans="1:34" x14ac:dyDescent="0.25">
      <c r="A380" t="s">
        <v>4538</v>
      </c>
      <c r="B380" t="s">
        <v>53</v>
      </c>
      <c r="C380" s="5">
        <v>43800</v>
      </c>
      <c r="D380" s="5">
        <v>43830</v>
      </c>
      <c r="E380" t="s">
        <v>41</v>
      </c>
      <c r="F380" t="s">
        <v>1880</v>
      </c>
      <c r="G380" t="s">
        <v>214</v>
      </c>
      <c r="H380" t="s">
        <v>214</v>
      </c>
      <c r="I380" t="s">
        <v>146</v>
      </c>
      <c r="J380" t="s">
        <v>776</v>
      </c>
      <c r="K380" t="s">
        <v>180</v>
      </c>
      <c r="L380" t="s">
        <v>877</v>
      </c>
      <c r="M380" t="s">
        <v>52</v>
      </c>
      <c r="N380" t="s">
        <v>4539</v>
      </c>
      <c r="O380" t="s">
        <v>59</v>
      </c>
      <c r="P380" t="s">
        <v>4540</v>
      </c>
      <c r="Q380" t="s">
        <v>59</v>
      </c>
      <c r="R380" t="s">
        <v>4541</v>
      </c>
      <c r="S380" t="s">
        <v>4541</v>
      </c>
      <c r="T380" t="s">
        <v>4541</v>
      </c>
      <c r="U380" t="s">
        <v>4541</v>
      </c>
      <c r="V380" t="s">
        <v>4541</v>
      </c>
      <c r="W380" t="s">
        <v>4541</v>
      </c>
      <c r="X380" t="s">
        <v>4541</v>
      </c>
      <c r="Y380" t="s">
        <v>4541</v>
      </c>
      <c r="Z380" t="s">
        <v>4541</v>
      </c>
      <c r="AA380" t="s">
        <v>4541</v>
      </c>
      <c r="AB380" t="s">
        <v>4541</v>
      </c>
      <c r="AC380" t="s">
        <v>4541</v>
      </c>
      <c r="AD380" t="s">
        <v>4541</v>
      </c>
      <c r="AE380" t="s">
        <v>60</v>
      </c>
      <c r="AF380" s="5">
        <v>43830</v>
      </c>
      <c r="AG380" s="5">
        <v>43830</v>
      </c>
      <c r="AH380" t="s">
        <v>61</v>
      </c>
    </row>
    <row r="381" spans="1:34" x14ac:dyDescent="0.25">
      <c r="A381" t="s">
        <v>4542</v>
      </c>
      <c r="B381" t="s">
        <v>53</v>
      </c>
      <c r="C381" s="5">
        <v>43800</v>
      </c>
      <c r="D381" s="5">
        <v>43830</v>
      </c>
      <c r="E381" t="s">
        <v>40</v>
      </c>
      <c r="F381" t="s">
        <v>1709</v>
      </c>
      <c r="G381" t="s">
        <v>153</v>
      </c>
      <c r="H381" t="s">
        <v>153</v>
      </c>
      <c r="I381" t="s">
        <v>1435</v>
      </c>
      <c r="J381" t="s">
        <v>3938</v>
      </c>
      <c r="K381" t="s">
        <v>636</v>
      </c>
      <c r="L381" t="s">
        <v>313</v>
      </c>
      <c r="M381" t="s">
        <v>51</v>
      </c>
      <c r="N381" t="s">
        <v>2758</v>
      </c>
      <c r="O381" t="s">
        <v>59</v>
      </c>
      <c r="P381" t="s">
        <v>4543</v>
      </c>
      <c r="Q381" t="s">
        <v>59</v>
      </c>
      <c r="R381" t="s">
        <v>4544</v>
      </c>
      <c r="S381" t="s">
        <v>4544</v>
      </c>
      <c r="T381" t="s">
        <v>4544</v>
      </c>
      <c r="U381" t="s">
        <v>4544</v>
      </c>
      <c r="V381" t="s">
        <v>4544</v>
      </c>
      <c r="W381" t="s">
        <v>4544</v>
      </c>
      <c r="X381" t="s">
        <v>4544</v>
      </c>
      <c r="Y381" t="s">
        <v>4544</v>
      </c>
      <c r="Z381" t="s">
        <v>4544</v>
      </c>
      <c r="AA381" t="s">
        <v>4544</v>
      </c>
      <c r="AB381" t="s">
        <v>4544</v>
      </c>
      <c r="AC381" t="s">
        <v>4544</v>
      </c>
      <c r="AD381" t="s">
        <v>4544</v>
      </c>
      <c r="AE381" t="s">
        <v>60</v>
      </c>
      <c r="AF381" s="5">
        <v>43830</v>
      </c>
      <c r="AG381" s="5">
        <v>43830</v>
      </c>
      <c r="AH381" t="s">
        <v>61</v>
      </c>
    </row>
    <row r="382" spans="1:34" x14ac:dyDescent="0.25">
      <c r="A382" t="s">
        <v>4545</v>
      </c>
      <c r="B382" t="s">
        <v>53</v>
      </c>
      <c r="C382" s="5">
        <v>43800</v>
      </c>
      <c r="D382" s="5">
        <v>43830</v>
      </c>
      <c r="E382" t="s">
        <v>41</v>
      </c>
      <c r="F382" t="s">
        <v>1747</v>
      </c>
      <c r="G382" t="s">
        <v>75</v>
      </c>
      <c r="H382" t="s">
        <v>75</v>
      </c>
      <c r="I382" t="s">
        <v>1215</v>
      </c>
      <c r="J382" t="s">
        <v>880</v>
      </c>
      <c r="K382" t="s">
        <v>100</v>
      </c>
      <c r="L382" t="s">
        <v>420</v>
      </c>
      <c r="M382" t="s">
        <v>52</v>
      </c>
      <c r="N382" t="s">
        <v>4546</v>
      </c>
      <c r="O382" t="s">
        <v>59</v>
      </c>
      <c r="P382" t="s">
        <v>4547</v>
      </c>
      <c r="Q382" t="s">
        <v>59</v>
      </c>
      <c r="R382" t="s">
        <v>4548</v>
      </c>
      <c r="S382" t="s">
        <v>4548</v>
      </c>
      <c r="T382" t="s">
        <v>4548</v>
      </c>
      <c r="U382" t="s">
        <v>4548</v>
      </c>
      <c r="V382" t="s">
        <v>4548</v>
      </c>
      <c r="W382" t="s">
        <v>4548</v>
      </c>
      <c r="X382" t="s">
        <v>4548</v>
      </c>
      <c r="Y382" t="s">
        <v>4548</v>
      </c>
      <c r="Z382" t="s">
        <v>4548</v>
      </c>
      <c r="AA382" t="s">
        <v>4548</v>
      </c>
      <c r="AB382" t="s">
        <v>4548</v>
      </c>
      <c r="AC382" t="s">
        <v>4548</v>
      </c>
      <c r="AD382" t="s">
        <v>4548</v>
      </c>
      <c r="AE382" t="s">
        <v>60</v>
      </c>
      <c r="AF382" s="5">
        <v>43830</v>
      </c>
      <c r="AG382" s="5">
        <v>43830</v>
      </c>
      <c r="AH382" t="s">
        <v>61</v>
      </c>
    </row>
    <row r="383" spans="1:34" x14ac:dyDescent="0.25">
      <c r="A383" t="s">
        <v>4549</v>
      </c>
      <c r="B383" t="s">
        <v>53</v>
      </c>
      <c r="C383" s="5">
        <v>43800</v>
      </c>
      <c r="D383" s="5">
        <v>43830</v>
      </c>
      <c r="E383" t="s">
        <v>41</v>
      </c>
      <c r="F383" t="s">
        <v>1786</v>
      </c>
      <c r="G383" t="s">
        <v>87</v>
      </c>
      <c r="H383" t="s">
        <v>87</v>
      </c>
      <c r="I383" t="s">
        <v>413</v>
      </c>
      <c r="J383" t="s">
        <v>876</v>
      </c>
      <c r="K383" t="s">
        <v>245</v>
      </c>
      <c r="L383" t="s">
        <v>106</v>
      </c>
      <c r="M383" t="s">
        <v>51</v>
      </c>
      <c r="N383" t="s">
        <v>4550</v>
      </c>
      <c r="O383" t="s">
        <v>59</v>
      </c>
      <c r="P383" t="s">
        <v>4551</v>
      </c>
      <c r="Q383" t="s">
        <v>59</v>
      </c>
      <c r="R383" t="s">
        <v>4552</v>
      </c>
      <c r="S383" t="s">
        <v>4552</v>
      </c>
      <c r="T383" t="s">
        <v>4552</v>
      </c>
      <c r="U383" t="s">
        <v>4552</v>
      </c>
      <c r="V383" t="s">
        <v>4552</v>
      </c>
      <c r="W383" t="s">
        <v>4552</v>
      </c>
      <c r="X383" t="s">
        <v>4552</v>
      </c>
      <c r="Y383" t="s">
        <v>4552</v>
      </c>
      <c r="Z383" t="s">
        <v>4552</v>
      </c>
      <c r="AA383" t="s">
        <v>4552</v>
      </c>
      <c r="AB383" t="s">
        <v>4552</v>
      </c>
      <c r="AC383" t="s">
        <v>4552</v>
      </c>
      <c r="AD383" t="s">
        <v>4552</v>
      </c>
      <c r="AE383" t="s">
        <v>60</v>
      </c>
      <c r="AF383" s="5">
        <v>43830</v>
      </c>
      <c r="AG383" s="5">
        <v>43830</v>
      </c>
      <c r="AH383" t="s">
        <v>61</v>
      </c>
    </row>
    <row r="384" spans="1:34" x14ac:dyDescent="0.25">
      <c r="A384" t="s">
        <v>4553</v>
      </c>
      <c r="B384" t="s">
        <v>53</v>
      </c>
      <c r="C384" s="5">
        <v>43800</v>
      </c>
      <c r="D384" s="5">
        <v>43830</v>
      </c>
      <c r="E384" t="s">
        <v>48</v>
      </c>
      <c r="F384" t="s">
        <v>1733</v>
      </c>
      <c r="G384" t="s">
        <v>667</v>
      </c>
      <c r="H384" t="s">
        <v>667</v>
      </c>
      <c r="I384" t="s">
        <v>1138</v>
      </c>
      <c r="J384" t="s">
        <v>2479</v>
      </c>
      <c r="K384" t="s">
        <v>498</v>
      </c>
      <c r="L384" t="s">
        <v>741</v>
      </c>
      <c r="M384" t="s">
        <v>52</v>
      </c>
      <c r="N384" t="s">
        <v>4554</v>
      </c>
      <c r="O384" t="s">
        <v>59</v>
      </c>
      <c r="P384" t="s">
        <v>4555</v>
      </c>
      <c r="Q384" t="s">
        <v>59</v>
      </c>
      <c r="R384" t="s">
        <v>4556</v>
      </c>
      <c r="S384" t="s">
        <v>4556</v>
      </c>
      <c r="T384" t="s">
        <v>4556</v>
      </c>
      <c r="U384" t="s">
        <v>4556</v>
      </c>
      <c r="V384" t="s">
        <v>4556</v>
      </c>
      <c r="W384" t="s">
        <v>4556</v>
      </c>
      <c r="X384" t="s">
        <v>4556</v>
      </c>
      <c r="Y384" t="s">
        <v>4556</v>
      </c>
      <c r="Z384" t="s">
        <v>4556</v>
      </c>
      <c r="AA384" t="s">
        <v>4556</v>
      </c>
      <c r="AB384" t="s">
        <v>4556</v>
      </c>
      <c r="AC384" t="s">
        <v>4556</v>
      </c>
      <c r="AD384" t="s">
        <v>4556</v>
      </c>
      <c r="AE384" t="s">
        <v>60</v>
      </c>
      <c r="AF384" s="5">
        <v>43830</v>
      </c>
      <c r="AG384" s="5">
        <v>43830</v>
      </c>
      <c r="AH384" t="s">
        <v>61</v>
      </c>
    </row>
    <row r="385" spans="1:34" x14ac:dyDescent="0.25">
      <c r="A385" t="s">
        <v>4557</v>
      </c>
      <c r="B385" t="s">
        <v>53</v>
      </c>
      <c r="C385" s="5">
        <v>43800</v>
      </c>
      <c r="D385" s="5">
        <v>43830</v>
      </c>
      <c r="E385" t="s">
        <v>48</v>
      </c>
      <c r="F385" t="s">
        <v>1733</v>
      </c>
      <c r="G385" t="s">
        <v>667</v>
      </c>
      <c r="H385" t="s">
        <v>667</v>
      </c>
      <c r="I385" t="s">
        <v>1138</v>
      </c>
      <c r="J385" t="s">
        <v>2066</v>
      </c>
      <c r="K385" t="s">
        <v>475</v>
      </c>
      <c r="L385" t="s">
        <v>173</v>
      </c>
      <c r="M385" t="s">
        <v>52</v>
      </c>
      <c r="N385" t="s">
        <v>4558</v>
      </c>
      <c r="O385" t="s">
        <v>59</v>
      </c>
      <c r="P385" t="s">
        <v>4559</v>
      </c>
      <c r="Q385" t="s">
        <v>59</v>
      </c>
      <c r="R385" t="s">
        <v>4560</v>
      </c>
      <c r="S385" t="s">
        <v>4560</v>
      </c>
      <c r="T385" t="s">
        <v>4560</v>
      </c>
      <c r="U385" t="s">
        <v>4560</v>
      </c>
      <c r="V385" t="s">
        <v>4560</v>
      </c>
      <c r="W385" t="s">
        <v>4560</v>
      </c>
      <c r="X385" t="s">
        <v>4560</v>
      </c>
      <c r="Y385" t="s">
        <v>4560</v>
      </c>
      <c r="Z385" t="s">
        <v>4560</v>
      </c>
      <c r="AA385" t="s">
        <v>4560</v>
      </c>
      <c r="AB385" t="s">
        <v>4560</v>
      </c>
      <c r="AC385" t="s">
        <v>4560</v>
      </c>
      <c r="AD385" t="s">
        <v>4560</v>
      </c>
      <c r="AE385" t="s">
        <v>60</v>
      </c>
      <c r="AF385" s="5">
        <v>43830</v>
      </c>
      <c r="AG385" s="5">
        <v>43830</v>
      </c>
      <c r="AH385" t="s">
        <v>61</v>
      </c>
    </row>
    <row r="386" spans="1:34" x14ac:dyDescent="0.25">
      <c r="A386" t="s">
        <v>4561</v>
      </c>
      <c r="B386" t="s">
        <v>53</v>
      </c>
      <c r="C386" s="5">
        <v>43800</v>
      </c>
      <c r="D386" s="5">
        <v>43830</v>
      </c>
      <c r="E386" t="s">
        <v>48</v>
      </c>
      <c r="F386" t="s">
        <v>1733</v>
      </c>
      <c r="G386" t="s">
        <v>667</v>
      </c>
      <c r="H386" t="s">
        <v>667</v>
      </c>
      <c r="I386" t="s">
        <v>600</v>
      </c>
      <c r="J386" t="s">
        <v>1843</v>
      </c>
      <c r="K386" t="s">
        <v>815</v>
      </c>
      <c r="L386" t="s">
        <v>1294</v>
      </c>
      <c r="M386" t="s">
        <v>52</v>
      </c>
      <c r="N386" t="s">
        <v>4562</v>
      </c>
      <c r="O386" t="s">
        <v>59</v>
      </c>
      <c r="P386" t="s">
        <v>4563</v>
      </c>
      <c r="Q386" t="s">
        <v>59</v>
      </c>
      <c r="R386" t="s">
        <v>4564</v>
      </c>
      <c r="S386" t="s">
        <v>4564</v>
      </c>
      <c r="T386" t="s">
        <v>4564</v>
      </c>
      <c r="U386" t="s">
        <v>4564</v>
      </c>
      <c r="V386" t="s">
        <v>4564</v>
      </c>
      <c r="W386" t="s">
        <v>4564</v>
      </c>
      <c r="X386" t="s">
        <v>4564</v>
      </c>
      <c r="Y386" t="s">
        <v>4564</v>
      </c>
      <c r="Z386" t="s">
        <v>4564</v>
      </c>
      <c r="AA386" t="s">
        <v>4564</v>
      </c>
      <c r="AB386" t="s">
        <v>4564</v>
      </c>
      <c r="AC386" t="s">
        <v>4564</v>
      </c>
      <c r="AD386" t="s">
        <v>4564</v>
      </c>
      <c r="AE386" t="s">
        <v>60</v>
      </c>
      <c r="AF386" s="5">
        <v>43830</v>
      </c>
      <c r="AG386" s="5">
        <v>43830</v>
      </c>
      <c r="AH386" t="s">
        <v>61</v>
      </c>
    </row>
    <row r="387" spans="1:34" x14ac:dyDescent="0.25">
      <c r="A387" t="s">
        <v>4565</v>
      </c>
      <c r="B387" t="s">
        <v>53</v>
      </c>
      <c r="C387" s="5">
        <v>43800</v>
      </c>
      <c r="D387" s="5">
        <v>43830</v>
      </c>
      <c r="E387" t="s">
        <v>48</v>
      </c>
      <c r="F387" t="s">
        <v>894</v>
      </c>
      <c r="G387" t="s">
        <v>895</v>
      </c>
      <c r="H387" t="s">
        <v>895</v>
      </c>
      <c r="I387" t="s">
        <v>1261</v>
      </c>
      <c r="J387" t="s">
        <v>4566</v>
      </c>
      <c r="K387" t="s">
        <v>4567</v>
      </c>
      <c r="L387" t="s">
        <v>92</v>
      </c>
      <c r="M387" t="s">
        <v>51</v>
      </c>
      <c r="N387" t="s">
        <v>4568</v>
      </c>
      <c r="O387" t="s">
        <v>59</v>
      </c>
      <c r="P387" t="s">
        <v>4569</v>
      </c>
      <c r="Q387" t="s">
        <v>59</v>
      </c>
      <c r="R387" t="s">
        <v>4570</v>
      </c>
      <c r="S387" t="s">
        <v>4570</v>
      </c>
      <c r="T387" t="s">
        <v>4570</v>
      </c>
      <c r="U387" t="s">
        <v>4570</v>
      </c>
      <c r="V387" t="s">
        <v>4570</v>
      </c>
      <c r="W387" t="s">
        <v>4570</v>
      </c>
      <c r="X387" t="s">
        <v>4570</v>
      </c>
      <c r="Y387" t="s">
        <v>4570</v>
      </c>
      <c r="Z387" t="s">
        <v>4570</v>
      </c>
      <c r="AA387" t="s">
        <v>4570</v>
      </c>
      <c r="AB387" t="s">
        <v>4570</v>
      </c>
      <c r="AC387" t="s">
        <v>4570</v>
      </c>
      <c r="AD387" t="s">
        <v>4570</v>
      </c>
      <c r="AE387" t="s">
        <v>60</v>
      </c>
      <c r="AF387" s="5">
        <v>43830</v>
      </c>
      <c r="AG387" s="5">
        <v>43830</v>
      </c>
      <c r="AH387" t="s">
        <v>61</v>
      </c>
    </row>
    <row r="388" spans="1:34" x14ac:dyDescent="0.25">
      <c r="A388" t="s">
        <v>4571</v>
      </c>
      <c r="B388" t="s">
        <v>53</v>
      </c>
      <c r="C388" s="5">
        <v>43800</v>
      </c>
      <c r="D388" s="5">
        <v>43830</v>
      </c>
      <c r="E388" t="s">
        <v>48</v>
      </c>
      <c r="F388" t="s">
        <v>2555</v>
      </c>
      <c r="G388" t="s">
        <v>860</v>
      </c>
      <c r="H388" t="s">
        <v>860</v>
      </c>
      <c r="I388" t="s">
        <v>1099</v>
      </c>
      <c r="J388" t="s">
        <v>4018</v>
      </c>
      <c r="K388" t="s">
        <v>106</v>
      </c>
      <c r="L388" t="s">
        <v>535</v>
      </c>
      <c r="M388" t="s">
        <v>51</v>
      </c>
      <c r="N388" t="s">
        <v>4572</v>
      </c>
      <c r="O388" t="s">
        <v>59</v>
      </c>
      <c r="P388" t="s">
        <v>4573</v>
      </c>
      <c r="Q388" t="s">
        <v>59</v>
      </c>
      <c r="R388" t="s">
        <v>4574</v>
      </c>
      <c r="S388" t="s">
        <v>4574</v>
      </c>
      <c r="T388" t="s">
        <v>4574</v>
      </c>
      <c r="U388" t="s">
        <v>4574</v>
      </c>
      <c r="V388" t="s">
        <v>4574</v>
      </c>
      <c r="W388" t="s">
        <v>4574</v>
      </c>
      <c r="X388" t="s">
        <v>4574</v>
      </c>
      <c r="Y388" t="s">
        <v>4574</v>
      </c>
      <c r="Z388" t="s">
        <v>4574</v>
      </c>
      <c r="AA388" t="s">
        <v>4574</v>
      </c>
      <c r="AB388" t="s">
        <v>4574</v>
      </c>
      <c r="AC388" t="s">
        <v>4574</v>
      </c>
      <c r="AD388" t="s">
        <v>4574</v>
      </c>
      <c r="AE388" t="s">
        <v>60</v>
      </c>
      <c r="AF388" s="5">
        <v>43830</v>
      </c>
      <c r="AG388" s="5">
        <v>43830</v>
      </c>
      <c r="AH388" t="s">
        <v>61</v>
      </c>
    </row>
    <row r="389" spans="1:34" x14ac:dyDescent="0.25">
      <c r="A389" t="s">
        <v>4575</v>
      </c>
      <c r="B389" t="s">
        <v>53</v>
      </c>
      <c r="C389" s="5">
        <v>43800</v>
      </c>
      <c r="D389" s="5">
        <v>43830</v>
      </c>
      <c r="E389" t="s">
        <v>41</v>
      </c>
      <c r="F389" t="s">
        <v>1786</v>
      </c>
      <c r="G389" t="s">
        <v>87</v>
      </c>
      <c r="H389" t="s">
        <v>87</v>
      </c>
      <c r="I389" t="s">
        <v>217</v>
      </c>
      <c r="J389" t="s">
        <v>3637</v>
      </c>
      <c r="K389" t="s">
        <v>344</v>
      </c>
      <c r="L389" t="s">
        <v>106</v>
      </c>
      <c r="M389" t="s">
        <v>51</v>
      </c>
      <c r="N389" t="s">
        <v>4576</v>
      </c>
      <c r="O389" t="s">
        <v>59</v>
      </c>
      <c r="P389" t="s">
        <v>4577</v>
      </c>
      <c r="Q389" t="s">
        <v>59</v>
      </c>
      <c r="R389" t="s">
        <v>4578</v>
      </c>
      <c r="S389" t="s">
        <v>4578</v>
      </c>
      <c r="T389" t="s">
        <v>4578</v>
      </c>
      <c r="U389" t="s">
        <v>4578</v>
      </c>
      <c r="V389" t="s">
        <v>4578</v>
      </c>
      <c r="W389" t="s">
        <v>4578</v>
      </c>
      <c r="X389" t="s">
        <v>4578</v>
      </c>
      <c r="Y389" t="s">
        <v>4578</v>
      </c>
      <c r="Z389" t="s">
        <v>4578</v>
      </c>
      <c r="AA389" t="s">
        <v>4578</v>
      </c>
      <c r="AB389" t="s">
        <v>4578</v>
      </c>
      <c r="AC389" t="s">
        <v>4578</v>
      </c>
      <c r="AD389" t="s">
        <v>4578</v>
      </c>
      <c r="AE389" t="s">
        <v>60</v>
      </c>
      <c r="AF389" s="5">
        <v>43830</v>
      </c>
      <c r="AG389" s="5">
        <v>43830</v>
      </c>
      <c r="AH389" t="s">
        <v>61</v>
      </c>
    </row>
    <row r="390" spans="1:34" x14ac:dyDescent="0.25">
      <c r="A390" t="s">
        <v>4579</v>
      </c>
      <c r="B390" t="s">
        <v>53</v>
      </c>
      <c r="C390" s="5">
        <v>43800</v>
      </c>
      <c r="D390" s="5">
        <v>43830</v>
      </c>
      <c r="E390" t="s">
        <v>41</v>
      </c>
      <c r="F390" t="s">
        <v>4012</v>
      </c>
      <c r="G390" t="s">
        <v>4013</v>
      </c>
      <c r="H390" t="s">
        <v>4013</v>
      </c>
      <c r="I390" t="s">
        <v>217</v>
      </c>
      <c r="J390" t="s">
        <v>1154</v>
      </c>
      <c r="K390" t="s">
        <v>777</v>
      </c>
      <c r="L390" t="s">
        <v>4014</v>
      </c>
      <c r="M390" t="s">
        <v>51</v>
      </c>
      <c r="N390" t="s">
        <v>4580</v>
      </c>
      <c r="O390" t="s">
        <v>59</v>
      </c>
      <c r="P390" t="s">
        <v>4581</v>
      </c>
      <c r="Q390" t="s">
        <v>59</v>
      </c>
      <c r="R390" t="s">
        <v>4582</v>
      </c>
      <c r="S390" t="s">
        <v>4582</v>
      </c>
      <c r="T390" t="s">
        <v>4582</v>
      </c>
      <c r="U390" t="s">
        <v>4582</v>
      </c>
      <c r="V390" t="s">
        <v>4582</v>
      </c>
      <c r="W390" t="s">
        <v>4582</v>
      </c>
      <c r="X390" t="s">
        <v>4582</v>
      </c>
      <c r="Y390" t="s">
        <v>4582</v>
      </c>
      <c r="Z390" t="s">
        <v>4582</v>
      </c>
      <c r="AA390" t="s">
        <v>4582</v>
      </c>
      <c r="AB390" t="s">
        <v>4582</v>
      </c>
      <c r="AC390" t="s">
        <v>4582</v>
      </c>
      <c r="AD390" t="s">
        <v>4582</v>
      </c>
      <c r="AE390" t="s">
        <v>60</v>
      </c>
      <c r="AF390" s="5">
        <v>43830</v>
      </c>
      <c r="AG390" s="5">
        <v>43830</v>
      </c>
      <c r="AH390" t="s">
        <v>61</v>
      </c>
    </row>
    <row r="391" spans="1:34" x14ac:dyDescent="0.25">
      <c r="A391" t="s">
        <v>4583</v>
      </c>
      <c r="B391" t="s">
        <v>53</v>
      </c>
      <c r="C391" s="5">
        <v>43800</v>
      </c>
      <c r="D391" s="5">
        <v>43830</v>
      </c>
      <c r="E391" t="s">
        <v>41</v>
      </c>
      <c r="F391" t="s">
        <v>1786</v>
      </c>
      <c r="G391" t="s">
        <v>87</v>
      </c>
      <c r="H391" t="s">
        <v>87</v>
      </c>
      <c r="I391" t="s">
        <v>530</v>
      </c>
      <c r="J391" t="s">
        <v>678</v>
      </c>
      <c r="K391" t="s">
        <v>679</v>
      </c>
      <c r="L391" t="s">
        <v>680</v>
      </c>
      <c r="M391" t="s">
        <v>52</v>
      </c>
      <c r="N391" t="s">
        <v>4584</v>
      </c>
      <c r="O391" t="s">
        <v>59</v>
      </c>
      <c r="P391" t="s">
        <v>4585</v>
      </c>
      <c r="Q391" t="s">
        <v>59</v>
      </c>
      <c r="R391" t="s">
        <v>4586</v>
      </c>
      <c r="S391" t="s">
        <v>4586</v>
      </c>
      <c r="T391" t="s">
        <v>4586</v>
      </c>
      <c r="U391" t="s">
        <v>4586</v>
      </c>
      <c r="V391" t="s">
        <v>4586</v>
      </c>
      <c r="W391" t="s">
        <v>4586</v>
      </c>
      <c r="X391" t="s">
        <v>4586</v>
      </c>
      <c r="Y391" t="s">
        <v>4586</v>
      </c>
      <c r="Z391" t="s">
        <v>4586</v>
      </c>
      <c r="AA391" t="s">
        <v>4586</v>
      </c>
      <c r="AB391" t="s">
        <v>4586</v>
      </c>
      <c r="AC391" t="s">
        <v>4586</v>
      </c>
      <c r="AD391" t="s">
        <v>4586</v>
      </c>
      <c r="AE391" t="s">
        <v>60</v>
      </c>
      <c r="AF391" s="5">
        <v>43830</v>
      </c>
      <c r="AG391" s="5">
        <v>43830</v>
      </c>
      <c r="AH391" t="s">
        <v>61</v>
      </c>
    </row>
    <row r="392" spans="1:34" x14ac:dyDescent="0.25">
      <c r="A392" t="s">
        <v>4587</v>
      </c>
      <c r="B392" t="s">
        <v>53</v>
      </c>
      <c r="C392" s="5">
        <v>43800</v>
      </c>
      <c r="D392" s="5">
        <v>43830</v>
      </c>
      <c r="E392" t="s">
        <v>48</v>
      </c>
      <c r="F392" t="s">
        <v>2003</v>
      </c>
      <c r="G392" t="s">
        <v>529</v>
      </c>
      <c r="H392" t="s">
        <v>529</v>
      </c>
      <c r="I392" t="s">
        <v>530</v>
      </c>
      <c r="J392" t="s">
        <v>531</v>
      </c>
      <c r="K392" t="s">
        <v>339</v>
      </c>
      <c r="L392" t="s">
        <v>532</v>
      </c>
      <c r="M392" t="s">
        <v>52</v>
      </c>
      <c r="N392" t="s">
        <v>4588</v>
      </c>
      <c r="O392" t="s">
        <v>59</v>
      </c>
      <c r="P392" t="s">
        <v>4589</v>
      </c>
      <c r="Q392" t="s">
        <v>59</v>
      </c>
      <c r="R392" t="s">
        <v>4590</v>
      </c>
      <c r="S392" t="s">
        <v>4590</v>
      </c>
      <c r="T392" t="s">
        <v>4590</v>
      </c>
      <c r="U392" t="s">
        <v>4590</v>
      </c>
      <c r="V392" t="s">
        <v>4590</v>
      </c>
      <c r="W392" t="s">
        <v>4590</v>
      </c>
      <c r="X392" t="s">
        <v>4590</v>
      </c>
      <c r="Y392" t="s">
        <v>4590</v>
      </c>
      <c r="Z392" t="s">
        <v>4590</v>
      </c>
      <c r="AA392" t="s">
        <v>4590</v>
      </c>
      <c r="AB392" t="s">
        <v>4590</v>
      </c>
      <c r="AC392" t="s">
        <v>4590</v>
      </c>
      <c r="AD392" t="s">
        <v>4590</v>
      </c>
      <c r="AE392" t="s">
        <v>60</v>
      </c>
      <c r="AF392" s="5">
        <v>43830</v>
      </c>
      <c r="AG392" s="5">
        <v>43830</v>
      </c>
      <c r="AH392" t="s">
        <v>61</v>
      </c>
    </row>
    <row r="393" spans="1:34" x14ac:dyDescent="0.25">
      <c r="A393" t="s">
        <v>4591</v>
      </c>
      <c r="B393" t="s">
        <v>53</v>
      </c>
      <c r="C393" s="5">
        <v>43800</v>
      </c>
      <c r="D393" s="5">
        <v>43830</v>
      </c>
      <c r="E393" t="s">
        <v>41</v>
      </c>
      <c r="F393" t="s">
        <v>1786</v>
      </c>
      <c r="G393" t="s">
        <v>87</v>
      </c>
      <c r="H393" t="s">
        <v>87</v>
      </c>
      <c r="I393" t="s">
        <v>1079</v>
      </c>
      <c r="J393" t="s">
        <v>1143</v>
      </c>
      <c r="K393" t="s">
        <v>3490</v>
      </c>
      <c r="L393" t="s">
        <v>541</v>
      </c>
      <c r="M393" t="s">
        <v>52</v>
      </c>
      <c r="N393" t="s">
        <v>4592</v>
      </c>
      <c r="O393" t="s">
        <v>59</v>
      </c>
      <c r="P393" t="s">
        <v>4593</v>
      </c>
      <c r="Q393" t="s">
        <v>59</v>
      </c>
      <c r="R393" t="s">
        <v>4594</v>
      </c>
      <c r="S393" t="s">
        <v>4594</v>
      </c>
      <c r="T393" t="s">
        <v>4594</v>
      </c>
      <c r="U393" t="s">
        <v>4594</v>
      </c>
      <c r="V393" t="s">
        <v>4594</v>
      </c>
      <c r="W393" t="s">
        <v>4594</v>
      </c>
      <c r="X393" t="s">
        <v>4594</v>
      </c>
      <c r="Y393" t="s">
        <v>4594</v>
      </c>
      <c r="Z393" t="s">
        <v>4594</v>
      </c>
      <c r="AA393" t="s">
        <v>4594</v>
      </c>
      <c r="AB393" t="s">
        <v>4594</v>
      </c>
      <c r="AC393" t="s">
        <v>4594</v>
      </c>
      <c r="AD393" t="s">
        <v>4594</v>
      </c>
      <c r="AE393" t="s">
        <v>60</v>
      </c>
      <c r="AF393" s="5">
        <v>43830</v>
      </c>
      <c r="AG393" s="5">
        <v>43830</v>
      </c>
      <c r="AH393" t="s">
        <v>61</v>
      </c>
    </row>
    <row r="394" spans="1:34" x14ac:dyDescent="0.25">
      <c r="A394" t="s">
        <v>4595</v>
      </c>
      <c r="B394" t="s">
        <v>53</v>
      </c>
      <c r="C394" s="5">
        <v>43800</v>
      </c>
      <c r="D394" s="5">
        <v>43830</v>
      </c>
      <c r="E394" t="s">
        <v>41</v>
      </c>
      <c r="F394" t="s">
        <v>1801</v>
      </c>
      <c r="G394" t="s">
        <v>94</v>
      </c>
      <c r="H394" t="s">
        <v>94</v>
      </c>
      <c r="I394" t="s">
        <v>76</v>
      </c>
      <c r="J394" t="s">
        <v>1569</v>
      </c>
      <c r="K394" t="s">
        <v>654</v>
      </c>
      <c r="L394" t="s">
        <v>1184</v>
      </c>
      <c r="M394" t="s">
        <v>51</v>
      </c>
      <c r="N394" t="s">
        <v>4596</v>
      </c>
      <c r="O394" t="s">
        <v>59</v>
      </c>
      <c r="P394" t="s">
        <v>4597</v>
      </c>
      <c r="Q394" t="s">
        <v>59</v>
      </c>
      <c r="R394" t="s">
        <v>4598</v>
      </c>
      <c r="S394" t="s">
        <v>4598</v>
      </c>
      <c r="T394" t="s">
        <v>4598</v>
      </c>
      <c r="U394" t="s">
        <v>4598</v>
      </c>
      <c r="V394" t="s">
        <v>4598</v>
      </c>
      <c r="W394" t="s">
        <v>4598</v>
      </c>
      <c r="X394" t="s">
        <v>4598</v>
      </c>
      <c r="Y394" t="s">
        <v>4598</v>
      </c>
      <c r="Z394" t="s">
        <v>4598</v>
      </c>
      <c r="AA394" t="s">
        <v>4598</v>
      </c>
      <c r="AB394" t="s">
        <v>4598</v>
      </c>
      <c r="AC394" t="s">
        <v>4598</v>
      </c>
      <c r="AD394" t="s">
        <v>4598</v>
      </c>
      <c r="AE394" t="s">
        <v>60</v>
      </c>
      <c r="AF394" s="5">
        <v>43830</v>
      </c>
      <c r="AG394" s="5">
        <v>43830</v>
      </c>
      <c r="AH394" t="s">
        <v>61</v>
      </c>
    </row>
    <row r="395" spans="1:34" x14ac:dyDescent="0.25">
      <c r="A395" t="s">
        <v>4599</v>
      </c>
      <c r="B395" t="s">
        <v>53</v>
      </c>
      <c r="C395" s="5">
        <v>43800</v>
      </c>
      <c r="D395" s="5">
        <v>43830</v>
      </c>
      <c r="E395" t="s">
        <v>41</v>
      </c>
      <c r="F395" t="s">
        <v>1839</v>
      </c>
      <c r="G395" t="s">
        <v>240</v>
      </c>
      <c r="H395" t="s">
        <v>240</v>
      </c>
      <c r="I395" t="s">
        <v>76</v>
      </c>
      <c r="J395" t="s">
        <v>241</v>
      </c>
      <c r="K395" t="s">
        <v>242</v>
      </c>
      <c r="L395" t="s">
        <v>243</v>
      </c>
      <c r="M395" t="s">
        <v>52</v>
      </c>
      <c r="N395" t="s">
        <v>4600</v>
      </c>
      <c r="O395" t="s">
        <v>59</v>
      </c>
      <c r="P395" t="s">
        <v>4601</v>
      </c>
      <c r="Q395" t="s">
        <v>59</v>
      </c>
      <c r="R395" t="s">
        <v>4602</v>
      </c>
      <c r="S395" t="s">
        <v>4602</v>
      </c>
      <c r="T395" t="s">
        <v>4602</v>
      </c>
      <c r="U395" t="s">
        <v>4602</v>
      </c>
      <c r="V395" t="s">
        <v>4602</v>
      </c>
      <c r="W395" t="s">
        <v>4602</v>
      </c>
      <c r="X395" t="s">
        <v>4602</v>
      </c>
      <c r="Y395" t="s">
        <v>4602</v>
      </c>
      <c r="Z395" t="s">
        <v>4602</v>
      </c>
      <c r="AA395" t="s">
        <v>4602</v>
      </c>
      <c r="AB395" t="s">
        <v>4602</v>
      </c>
      <c r="AC395" t="s">
        <v>4602</v>
      </c>
      <c r="AD395" t="s">
        <v>4602</v>
      </c>
      <c r="AE395" t="s">
        <v>60</v>
      </c>
      <c r="AF395" s="5">
        <v>43830</v>
      </c>
      <c r="AG395" s="5">
        <v>43830</v>
      </c>
      <c r="AH395" t="s">
        <v>61</v>
      </c>
    </row>
    <row r="396" spans="1:34" x14ac:dyDescent="0.25">
      <c r="A396" t="s">
        <v>4603</v>
      </c>
      <c r="B396" t="s">
        <v>53</v>
      </c>
      <c r="C396" s="5">
        <v>43800</v>
      </c>
      <c r="D396" s="5">
        <v>43830</v>
      </c>
      <c r="E396" t="s">
        <v>41</v>
      </c>
      <c r="F396" t="s">
        <v>3852</v>
      </c>
      <c r="G396" t="s">
        <v>980</v>
      </c>
      <c r="H396" t="s">
        <v>980</v>
      </c>
      <c r="I396" t="s">
        <v>98</v>
      </c>
      <c r="J396" t="s">
        <v>981</v>
      </c>
      <c r="K396" t="s">
        <v>982</v>
      </c>
      <c r="L396" t="s">
        <v>68</v>
      </c>
      <c r="M396" t="s">
        <v>52</v>
      </c>
      <c r="N396" t="s">
        <v>4604</v>
      </c>
      <c r="O396" t="s">
        <v>59</v>
      </c>
      <c r="P396" t="s">
        <v>4605</v>
      </c>
      <c r="Q396" t="s">
        <v>59</v>
      </c>
      <c r="R396" t="s">
        <v>4606</v>
      </c>
      <c r="S396" t="s">
        <v>4606</v>
      </c>
      <c r="T396" t="s">
        <v>4606</v>
      </c>
      <c r="U396" t="s">
        <v>4606</v>
      </c>
      <c r="V396" t="s">
        <v>4606</v>
      </c>
      <c r="W396" t="s">
        <v>4606</v>
      </c>
      <c r="X396" t="s">
        <v>4606</v>
      </c>
      <c r="Y396" t="s">
        <v>4606</v>
      </c>
      <c r="Z396" t="s">
        <v>4606</v>
      </c>
      <c r="AA396" t="s">
        <v>4606</v>
      </c>
      <c r="AB396" t="s">
        <v>4606</v>
      </c>
      <c r="AC396" t="s">
        <v>4606</v>
      </c>
      <c r="AD396" t="s">
        <v>4606</v>
      </c>
      <c r="AE396" t="s">
        <v>60</v>
      </c>
      <c r="AF396" s="5">
        <v>43830</v>
      </c>
      <c r="AG396" s="5">
        <v>43830</v>
      </c>
      <c r="AH396" t="s">
        <v>61</v>
      </c>
    </row>
    <row r="397" spans="1:34" x14ac:dyDescent="0.25">
      <c r="A397" t="s">
        <v>4607</v>
      </c>
      <c r="B397" t="s">
        <v>53</v>
      </c>
      <c r="C397" s="5">
        <v>43800</v>
      </c>
      <c r="D397" s="5">
        <v>43830</v>
      </c>
      <c r="E397" t="s">
        <v>48</v>
      </c>
      <c r="F397" t="s">
        <v>1801</v>
      </c>
      <c r="G397" t="s">
        <v>94</v>
      </c>
      <c r="H397" t="s">
        <v>94</v>
      </c>
      <c r="I397" t="s">
        <v>98</v>
      </c>
      <c r="J397" t="s">
        <v>1009</v>
      </c>
      <c r="K397" t="s">
        <v>78</v>
      </c>
      <c r="L397" t="s">
        <v>659</v>
      </c>
      <c r="M397" t="s">
        <v>52</v>
      </c>
      <c r="N397" t="s">
        <v>4608</v>
      </c>
      <c r="O397" t="s">
        <v>59</v>
      </c>
      <c r="P397" t="s">
        <v>4609</v>
      </c>
      <c r="Q397" t="s">
        <v>59</v>
      </c>
      <c r="R397" t="s">
        <v>4610</v>
      </c>
      <c r="S397" t="s">
        <v>4610</v>
      </c>
      <c r="T397" t="s">
        <v>4610</v>
      </c>
      <c r="U397" t="s">
        <v>4610</v>
      </c>
      <c r="V397" t="s">
        <v>4610</v>
      </c>
      <c r="W397" t="s">
        <v>4610</v>
      </c>
      <c r="X397" t="s">
        <v>4610</v>
      </c>
      <c r="Y397" t="s">
        <v>4610</v>
      </c>
      <c r="Z397" t="s">
        <v>4610</v>
      </c>
      <c r="AA397" t="s">
        <v>4610</v>
      </c>
      <c r="AB397" t="s">
        <v>4610</v>
      </c>
      <c r="AC397" t="s">
        <v>4610</v>
      </c>
      <c r="AD397" t="s">
        <v>4610</v>
      </c>
      <c r="AE397" t="s">
        <v>60</v>
      </c>
      <c r="AF397" s="5">
        <v>43830</v>
      </c>
      <c r="AG397" s="5">
        <v>43830</v>
      </c>
      <c r="AH397" t="s">
        <v>61</v>
      </c>
    </row>
    <row r="398" spans="1:34" x14ac:dyDescent="0.25">
      <c r="A398" t="s">
        <v>4611</v>
      </c>
      <c r="B398" t="s">
        <v>53</v>
      </c>
      <c r="C398" s="5">
        <v>43800</v>
      </c>
      <c r="D398" s="5">
        <v>43830</v>
      </c>
      <c r="E398" t="s">
        <v>41</v>
      </c>
      <c r="F398" t="s">
        <v>2549</v>
      </c>
      <c r="G398" t="s">
        <v>367</v>
      </c>
      <c r="H398" t="s">
        <v>367</v>
      </c>
      <c r="I398" t="s">
        <v>1171</v>
      </c>
      <c r="J398" t="s">
        <v>923</v>
      </c>
      <c r="K398" t="s">
        <v>106</v>
      </c>
      <c r="L398" t="s">
        <v>912</v>
      </c>
      <c r="M398" t="s">
        <v>52</v>
      </c>
      <c r="N398" t="s">
        <v>4612</v>
      </c>
      <c r="O398" t="s">
        <v>59</v>
      </c>
      <c r="P398" t="s">
        <v>4613</v>
      </c>
      <c r="Q398" t="s">
        <v>59</v>
      </c>
      <c r="R398" t="s">
        <v>4614</v>
      </c>
      <c r="S398" t="s">
        <v>4614</v>
      </c>
      <c r="T398" t="s">
        <v>4614</v>
      </c>
      <c r="U398" t="s">
        <v>4614</v>
      </c>
      <c r="V398" t="s">
        <v>4614</v>
      </c>
      <c r="W398" t="s">
        <v>4614</v>
      </c>
      <c r="X398" t="s">
        <v>4614</v>
      </c>
      <c r="Y398" t="s">
        <v>4614</v>
      </c>
      <c r="Z398" t="s">
        <v>4614</v>
      </c>
      <c r="AA398" t="s">
        <v>4614</v>
      </c>
      <c r="AB398" t="s">
        <v>4614</v>
      </c>
      <c r="AC398" t="s">
        <v>4614</v>
      </c>
      <c r="AD398" t="s">
        <v>4614</v>
      </c>
      <c r="AE398" t="s">
        <v>60</v>
      </c>
      <c r="AF398" s="5">
        <v>43830</v>
      </c>
      <c r="AG398" s="5">
        <v>43830</v>
      </c>
      <c r="AH398" t="s">
        <v>61</v>
      </c>
    </row>
    <row r="399" spans="1:34" x14ac:dyDescent="0.25">
      <c r="A399" t="s">
        <v>4615</v>
      </c>
      <c r="B399" t="s">
        <v>53</v>
      </c>
      <c r="C399" s="5">
        <v>43800</v>
      </c>
      <c r="D399" s="5">
        <v>43830</v>
      </c>
      <c r="E399" t="s">
        <v>41</v>
      </c>
      <c r="F399" t="s">
        <v>1801</v>
      </c>
      <c r="G399" t="s">
        <v>94</v>
      </c>
      <c r="H399" t="s">
        <v>94</v>
      </c>
      <c r="I399" t="s">
        <v>1174</v>
      </c>
      <c r="J399" t="s">
        <v>1347</v>
      </c>
      <c r="K399" t="s">
        <v>1665</v>
      </c>
      <c r="L399" t="s">
        <v>417</v>
      </c>
      <c r="M399" t="s">
        <v>52</v>
      </c>
      <c r="N399" t="s">
        <v>4616</v>
      </c>
      <c r="O399" t="s">
        <v>59</v>
      </c>
      <c r="P399" t="s">
        <v>4617</v>
      </c>
      <c r="Q399" t="s">
        <v>59</v>
      </c>
      <c r="R399" t="s">
        <v>4618</v>
      </c>
      <c r="S399" t="s">
        <v>4618</v>
      </c>
      <c r="T399" t="s">
        <v>4618</v>
      </c>
      <c r="U399" t="s">
        <v>4618</v>
      </c>
      <c r="V399" t="s">
        <v>4618</v>
      </c>
      <c r="W399" t="s">
        <v>4618</v>
      </c>
      <c r="X399" t="s">
        <v>4618</v>
      </c>
      <c r="Y399" t="s">
        <v>4618</v>
      </c>
      <c r="Z399" t="s">
        <v>4618</v>
      </c>
      <c r="AA399" t="s">
        <v>4618</v>
      </c>
      <c r="AB399" t="s">
        <v>4618</v>
      </c>
      <c r="AC399" t="s">
        <v>4618</v>
      </c>
      <c r="AD399" t="s">
        <v>4618</v>
      </c>
      <c r="AE399" t="s">
        <v>60</v>
      </c>
      <c r="AF399" s="5">
        <v>43830</v>
      </c>
      <c r="AG399" s="5">
        <v>43830</v>
      </c>
      <c r="AH399" t="s">
        <v>61</v>
      </c>
    </row>
    <row r="400" spans="1:34" x14ac:dyDescent="0.25">
      <c r="A400" t="s">
        <v>4619</v>
      </c>
      <c r="B400" t="s">
        <v>53</v>
      </c>
      <c r="C400" s="5">
        <v>43800</v>
      </c>
      <c r="D400" s="5">
        <v>43830</v>
      </c>
      <c r="E400" t="s">
        <v>48</v>
      </c>
      <c r="F400" t="s">
        <v>1801</v>
      </c>
      <c r="G400" t="s">
        <v>94</v>
      </c>
      <c r="H400" t="s">
        <v>94</v>
      </c>
      <c r="I400" t="s">
        <v>1174</v>
      </c>
      <c r="J400" t="s">
        <v>108</v>
      </c>
      <c r="K400" t="s">
        <v>423</v>
      </c>
      <c r="L400" t="s">
        <v>598</v>
      </c>
      <c r="M400" t="s">
        <v>52</v>
      </c>
      <c r="N400" t="s">
        <v>4620</v>
      </c>
      <c r="O400" t="s">
        <v>59</v>
      </c>
      <c r="P400" t="s">
        <v>4621</v>
      </c>
      <c r="Q400" t="s">
        <v>59</v>
      </c>
      <c r="R400" t="s">
        <v>4622</v>
      </c>
      <c r="S400" t="s">
        <v>4622</v>
      </c>
      <c r="T400" t="s">
        <v>4622</v>
      </c>
      <c r="U400" t="s">
        <v>4622</v>
      </c>
      <c r="V400" t="s">
        <v>4622</v>
      </c>
      <c r="W400" t="s">
        <v>4622</v>
      </c>
      <c r="X400" t="s">
        <v>4622</v>
      </c>
      <c r="Y400" t="s">
        <v>4622</v>
      </c>
      <c r="Z400" t="s">
        <v>4622</v>
      </c>
      <c r="AA400" t="s">
        <v>4622</v>
      </c>
      <c r="AB400" t="s">
        <v>4622</v>
      </c>
      <c r="AC400" t="s">
        <v>4622</v>
      </c>
      <c r="AD400" t="s">
        <v>4622</v>
      </c>
      <c r="AE400" t="s">
        <v>60</v>
      </c>
      <c r="AF400" s="5">
        <v>43830</v>
      </c>
      <c r="AG400" s="5">
        <v>43830</v>
      </c>
      <c r="AH400" t="s">
        <v>61</v>
      </c>
    </row>
    <row r="401" spans="1:34" x14ac:dyDescent="0.25">
      <c r="A401" t="s">
        <v>4623</v>
      </c>
      <c r="B401" t="s">
        <v>53</v>
      </c>
      <c r="C401" s="5">
        <v>43800</v>
      </c>
      <c r="D401" s="5">
        <v>43830</v>
      </c>
      <c r="E401" t="s">
        <v>48</v>
      </c>
      <c r="F401" t="s">
        <v>1706</v>
      </c>
      <c r="G401" t="s">
        <v>127</v>
      </c>
      <c r="H401" t="s">
        <v>127</v>
      </c>
      <c r="I401" t="s">
        <v>1062</v>
      </c>
      <c r="J401" t="s">
        <v>1967</v>
      </c>
      <c r="K401" t="s">
        <v>82</v>
      </c>
      <c r="L401" t="s">
        <v>330</v>
      </c>
      <c r="M401" t="s">
        <v>52</v>
      </c>
      <c r="N401" t="s">
        <v>4624</v>
      </c>
      <c r="O401" t="s">
        <v>59</v>
      </c>
      <c r="P401" t="s">
        <v>4625</v>
      </c>
      <c r="Q401" t="s">
        <v>59</v>
      </c>
      <c r="R401" t="s">
        <v>4626</v>
      </c>
      <c r="S401" t="s">
        <v>4626</v>
      </c>
      <c r="T401" t="s">
        <v>4626</v>
      </c>
      <c r="U401" t="s">
        <v>4626</v>
      </c>
      <c r="V401" t="s">
        <v>4626</v>
      </c>
      <c r="W401" t="s">
        <v>4626</v>
      </c>
      <c r="X401" t="s">
        <v>4626</v>
      </c>
      <c r="Y401" t="s">
        <v>4626</v>
      </c>
      <c r="Z401" t="s">
        <v>4626</v>
      </c>
      <c r="AA401" t="s">
        <v>4626</v>
      </c>
      <c r="AB401" t="s">
        <v>4626</v>
      </c>
      <c r="AC401" t="s">
        <v>4626</v>
      </c>
      <c r="AD401" t="s">
        <v>4626</v>
      </c>
      <c r="AE401" t="s">
        <v>60</v>
      </c>
      <c r="AF401" s="5">
        <v>43830</v>
      </c>
      <c r="AG401" s="5">
        <v>43830</v>
      </c>
      <c r="AH401" t="s">
        <v>61</v>
      </c>
    </row>
    <row r="402" spans="1:34" x14ac:dyDescent="0.25">
      <c r="A402" t="s">
        <v>4627</v>
      </c>
      <c r="B402" t="s">
        <v>53</v>
      </c>
      <c r="C402" s="5">
        <v>43800</v>
      </c>
      <c r="D402" s="5">
        <v>43830</v>
      </c>
      <c r="E402" t="s">
        <v>41</v>
      </c>
      <c r="F402" t="s">
        <v>3912</v>
      </c>
      <c r="G402" t="s">
        <v>3913</v>
      </c>
      <c r="H402" t="s">
        <v>3913</v>
      </c>
      <c r="I402" t="s">
        <v>1049</v>
      </c>
      <c r="J402" t="s">
        <v>1934</v>
      </c>
      <c r="K402" t="s">
        <v>985</v>
      </c>
      <c r="L402" t="s">
        <v>986</v>
      </c>
      <c r="M402" t="s">
        <v>52</v>
      </c>
      <c r="N402" t="s">
        <v>4628</v>
      </c>
      <c r="O402" t="s">
        <v>59</v>
      </c>
      <c r="P402" t="s">
        <v>4629</v>
      </c>
      <c r="Q402" t="s">
        <v>59</v>
      </c>
      <c r="R402" t="s">
        <v>4630</v>
      </c>
      <c r="S402" t="s">
        <v>4630</v>
      </c>
      <c r="T402" t="s">
        <v>4630</v>
      </c>
      <c r="U402" t="s">
        <v>4630</v>
      </c>
      <c r="V402" t="s">
        <v>4630</v>
      </c>
      <c r="W402" t="s">
        <v>4630</v>
      </c>
      <c r="X402" t="s">
        <v>4630</v>
      </c>
      <c r="Y402" t="s">
        <v>4630</v>
      </c>
      <c r="Z402" t="s">
        <v>4630</v>
      </c>
      <c r="AA402" t="s">
        <v>4630</v>
      </c>
      <c r="AB402" t="s">
        <v>4630</v>
      </c>
      <c r="AC402" t="s">
        <v>4630</v>
      </c>
      <c r="AD402" t="s">
        <v>4630</v>
      </c>
      <c r="AE402" t="s">
        <v>60</v>
      </c>
      <c r="AF402" s="5">
        <v>43830</v>
      </c>
      <c r="AG402" s="5">
        <v>43830</v>
      </c>
      <c r="AH402" t="s">
        <v>61</v>
      </c>
    </row>
    <row r="403" spans="1:34" x14ac:dyDescent="0.25">
      <c r="A403" t="s">
        <v>4631</v>
      </c>
      <c r="B403" t="s">
        <v>53</v>
      </c>
      <c r="C403" s="5">
        <v>43800</v>
      </c>
      <c r="D403" s="5">
        <v>43830</v>
      </c>
      <c r="E403" t="s">
        <v>41</v>
      </c>
      <c r="F403" t="s">
        <v>1766</v>
      </c>
      <c r="G403" t="s">
        <v>813</v>
      </c>
      <c r="H403" t="s">
        <v>813</v>
      </c>
      <c r="I403" t="s">
        <v>1049</v>
      </c>
      <c r="J403" t="s">
        <v>556</v>
      </c>
      <c r="K403" t="s">
        <v>379</v>
      </c>
      <c r="L403" t="s">
        <v>1842</v>
      </c>
      <c r="M403" t="s">
        <v>52</v>
      </c>
      <c r="N403" t="s">
        <v>4632</v>
      </c>
      <c r="O403" t="s">
        <v>59</v>
      </c>
      <c r="P403" t="s">
        <v>4633</v>
      </c>
      <c r="Q403" t="s">
        <v>59</v>
      </c>
      <c r="R403" t="s">
        <v>4634</v>
      </c>
      <c r="S403" t="s">
        <v>4634</v>
      </c>
      <c r="T403" t="s">
        <v>4634</v>
      </c>
      <c r="U403" t="s">
        <v>4634</v>
      </c>
      <c r="V403" t="s">
        <v>4634</v>
      </c>
      <c r="W403" t="s">
        <v>4634</v>
      </c>
      <c r="X403" t="s">
        <v>4634</v>
      </c>
      <c r="Y403" t="s">
        <v>4634</v>
      </c>
      <c r="Z403" t="s">
        <v>4634</v>
      </c>
      <c r="AA403" t="s">
        <v>4634</v>
      </c>
      <c r="AB403" t="s">
        <v>4634</v>
      </c>
      <c r="AC403" t="s">
        <v>4634</v>
      </c>
      <c r="AD403" t="s">
        <v>4634</v>
      </c>
      <c r="AE403" t="s">
        <v>60</v>
      </c>
      <c r="AF403" s="5">
        <v>43830</v>
      </c>
      <c r="AG403" s="5">
        <v>43830</v>
      </c>
      <c r="AH403" t="s">
        <v>61</v>
      </c>
    </row>
    <row r="404" spans="1:34" x14ac:dyDescent="0.25">
      <c r="A404" t="s">
        <v>4635</v>
      </c>
      <c r="B404" t="s">
        <v>53</v>
      </c>
      <c r="C404" s="5">
        <v>43800</v>
      </c>
      <c r="D404" s="5">
        <v>43830</v>
      </c>
      <c r="E404" t="s">
        <v>48</v>
      </c>
      <c r="F404" t="s">
        <v>1801</v>
      </c>
      <c r="G404" t="s">
        <v>94</v>
      </c>
      <c r="H404" t="s">
        <v>94</v>
      </c>
      <c r="I404" t="s">
        <v>1049</v>
      </c>
      <c r="J404" t="s">
        <v>147</v>
      </c>
      <c r="K404" t="s">
        <v>317</v>
      </c>
      <c r="L404" t="s">
        <v>339</v>
      </c>
      <c r="M404" t="s">
        <v>52</v>
      </c>
      <c r="N404" t="s">
        <v>4636</v>
      </c>
      <c r="O404" t="s">
        <v>59</v>
      </c>
      <c r="P404" t="s">
        <v>4637</v>
      </c>
      <c r="Q404" t="s">
        <v>59</v>
      </c>
      <c r="R404" t="s">
        <v>4638</v>
      </c>
      <c r="S404" t="s">
        <v>4638</v>
      </c>
      <c r="T404" t="s">
        <v>4638</v>
      </c>
      <c r="U404" t="s">
        <v>4638</v>
      </c>
      <c r="V404" t="s">
        <v>4638</v>
      </c>
      <c r="W404" t="s">
        <v>4638</v>
      </c>
      <c r="X404" t="s">
        <v>4638</v>
      </c>
      <c r="Y404" t="s">
        <v>4638</v>
      </c>
      <c r="Z404" t="s">
        <v>4638</v>
      </c>
      <c r="AA404" t="s">
        <v>4638</v>
      </c>
      <c r="AB404" t="s">
        <v>4638</v>
      </c>
      <c r="AC404" t="s">
        <v>4638</v>
      </c>
      <c r="AD404" t="s">
        <v>4638</v>
      </c>
      <c r="AE404" t="s">
        <v>60</v>
      </c>
      <c r="AF404" s="5">
        <v>43830</v>
      </c>
      <c r="AG404" s="5">
        <v>43830</v>
      </c>
      <c r="AH404" t="s">
        <v>61</v>
      </c>
    </row>
    <row r="405" spans="1:34" x14ac:dyDescent="0.25">
      <c r="A405" t="s">
        <v>4639</v>
      </c>
      <c r="B405" t="s">
        <v>53</v>
      </c>
      <c r="C405" s="5">
        <v>43800</v>
      </c>
      <c r="D405" s="5">
        <v>43830</v>
      </c>
      <c r="E405" t="s">
        <v>41</v>
      </c>
      <c r="F405" t="s">
        <v>1766</v>
      </c>
      <c r="G405" t="s">
        <v>813</v>
      </c>
      <c r="H405" t="s">
        <v>813</v>
      </c>
      <c r="I405" t="s">
        <v>1053</v>
      </c>
      <c r="J405" t="s">
        <v>2015</v>
      </c>
      <c r="K405" t="s">
        <v>96</v>
      </c>
      <c r="L405" t="s">
        <v>448</v>
      </c>
      <c r="M405" t="s">
        <v>52</v>
      </c>
      <c r="N405" t="s">
        <v>4640</v>
      </c>
      <c r="O405" t="s">
        <v>59</v>
      </c>
      <c r="P405" t="s">
        <v>4641</v>
      </c>
      <c r="Q405" t="s">
        <v>59</v>
      </c>
      <c r="R405" t="s">
        <v>4642</v>
      </c>
      <c r="S405" t="s">
        <v>4642</v>
      </c>
      <c r="T405" t="s">
        <v>4642</v>
      </c>
      <c r="U405" t="s">
        <v>4642</v>
      </c>
      <c r="V405" t="s">
        <v>4642</v>
      </c>
      <c r="W405" t="s">
        <v>4642</v>
      </c>
      <c r="X405" t="s">
        <v>4642</v>
      </c>
      <c r="Y405" t="s">
        <v>4642</v>
      </c>
      <c r="Z405" t="s">
        <v>4642</v>
      </c>
      <c r="AA405" t="s">
        <v>4642</v>
      </c>
      <c r="AB405" t="s">
        <v>4642</v>
      </c>
      <c r="AC405" t="s">
        <v>4642</v>
      </c>
      <c r="AD405" t="s">
        <v>4642</v>
      </c>
      <c r="AE405" t="s">
        <v>60</v>
      </c>
      <c r="AF405" s="5">
        <v>43830</v>
      </c>
      <c r="AG405" s="5">
        <v>43830</v>
      </c>
      <c r="AH405" t="s">
        <v>61</v>
      </c>
    </row>
    <row r="406" spans="1:34" x14ac:dyDescent="0.25">
      <c r="A406" t="s">
        <v>4643</v>
      </c>
      <c r="B406" t="s">
        <v>53</v>
      </c>
      <c r="C406" s="5">
        <v>43800</v>
      </c>
      <c r="D406" s="5">
        <v>43830</v>
      </c>
      <c r="E406" t="s">
        <v>41</v>
      </c>
      <c r="F406" t="s">
        <v>1747</v>
      </c>
      <c r="G406" t="s">
        <v>75</v>
      </c>
      <c r="H406" t="s">
        <v>75</v>
      </c>
      <c r="I406" t="s">
        <v>1057</v>
      </c>
      <c r="J406" t="s">
        <v>1206</v>
      </c>
      <c r="K406" t="s">
        <v>1207</v>
      </c>
      <c r="L406" t="s">
        <v>877</v>
      </c>
      <c r="M406" t="s">
        <v>52</v>
      </c>
      <c r="N406" t="s">
        <v>4644</v>
      </c>
      <c r="O406" t="s">
        <v>59</v>
      </c>
      <c r="P406" t="s">
        <v>4645</v>
      </c>
      <c r="Q406" t="s">
        <v>59</v>
      </c>
      <c r="R406" t="s">
        <v>4646</v>
      </c>
      <c r="S406" t="s">
        <v>4646</v>
      </c>
      <c r="T406" t="s">
        <v>4646</v>
      </c>
      <c r="U406" t="s">
        <v>4646</v>
      </c>
      <c r="V406" t="s">
        <v>4646</v>
      </c>
      <c r="W406" t="s">
        <v>4646</v>
      </c>
      <c r="X406" t="s">
        <v>4646</v>
      </c>
      <c r="Y406" t="s">
        <v>4646</v>
      </c>
      <c r="Z406" t="s">
        <v>4646</v>
      </c>
      <c r="AA406" t="s">
        <v>4646</v>
      </c>
      <c r="AB406" t="s">
        <v>4646</v>
      </c>
      <c r="AC406" t="s">
        <v>4646</v>
      </c>
      <c r="AD406" t="s">
        <v>4646</v>
      </c>
      <c r="AE406" t="s">
        <v>60</v>
      </c>
      <c r="AF406" s="5">
        <v>43830</v>
      </c>
      <c r="AG406" s="5">
        <v>43830</v>
      </c>
      <c r="AH406" t="s">
        <v>61</v>
      </c>
    </row>
    <row r="407" spans="1:34" x14ac:dyDescent="0.25">
      <c r="A407" t="s">
        <v>4647</v>
      </c>
      <c r="B407" t="s">
        <v>53</v>
      </c>
      <c r="C407" s="5">
        <v>43800</v>
      </c>
      <c r="D407" s="5">
        <v>43830</v>
      </c>
      <c r="E407" t="s">
        <v>41</v>
      </c>
      <c r="F407" t="s">
        <v>1822</v>
      </c>
      <c r="G407" t="s">
        <v>183</v>
      </c>
      <c r="H407" t="s">
        <v>183</v>
      </c>
      <c r="I407" t="s">
        <v>1062</v>
      </c>
      <c r="J407" t="s">
        <v>605</v>
      </c>
      <c r="K407" t="s">
        <v>159</v>
      </c>
      <c r="L407" t="s">
        <v>606</v>
      </c>
      <c r="M407" t="s">
        <v>51</v>
      </c>
      <c r="N407" t="s">
        <v>4648</v>
      </c>
      <c r="O407" t="s">
        <v>59</v>
      </c>
      <c r="P407" t="s">
        <v>4649</v>
      </c>
      <c r="Q407" t="s">
        <v>59</v>
      </c>
      <c r="R407" t="s">
        <v>4650</v>
      </c>
      <c r="S407" t="s">
        <v>4650</v>
      </c>
      <c r="T407" t="s">
        <v>4650</v>
      </c>
      <c r="U407" t="s">
        <v>4650</v>
      </c>
      <c r="V407" t="s">
        <v>4650</v>
      </c>
      <c r="W407" t="s">
        <v>4650</v>
      </c>
      <c r="X407" t="s">
        <v>4650</v>
      </c>
      <c r="Y407" t="s">
        <v>4650</v>
      </c>
      <c r="Z407" t="s">
        <v>4650</v>
      </c>
      <c r="AA407" t="s">
        <v>4650</v>
      </c>
      <c r="AB407" t="s">
        <v>4650</v>
      </c>
      <c r="AC407" t="s">
        <v>4650</v>
      </c>
      <c r="AD407" t="s">
        <v>4650</v>
      </c>
      <c r="AE407" t="s">
        <v>60</v>
      </c>
      <c r="AF407" s="5">
        <v>43830</v>
      </c>
      <c r="AG407" s="5">
        <v>43830</v>
      </c>
      <c r="AH407" t="s">
        <v>61</v>
      </c>
    </row>
    <row r="408" spans="1:34" x14ac:dyDescent="0.25">
      <c r="A408" t="s">
        <v>4651</v>
      </c>
      <c r="B408" t="s">
        <v>53</v>
      </c>
      <c r="C408" s="5">
        <v>43800</v>
      </c>
      <c r="D408" s="5">
        <v>43830</v>
      </c>
      <c r="E408" t="s">
        <v>41</v>
      </c>
      <c r="F408" t="s">
        <v>2075</v>
      </c>
      <c r="G408" t="s">
        <v>908</v>
      </c>
      <c r="H408" t="s">
        <v>908</v>
      </c>
      <c r="I408" t="s">
        <v>1062</v>
      </c>
      <c r="J408" t="s">
        <v>841</v>
      </c>
      <c r="K408" t="s">
        <v>1111</v>
      </c>
      <c r="L408" t="s">
        <v>475</v>
      </c>
      <c r="M408" t="s">
        <v>51</v>
      </c>
      <c r="N408" t="s">
        <v>4652</v>
      </c>
      <c r="O408" t="s">
        <v>59</v>
      </c>
      <c r="P408" t="s">
        <v>4653</v>
      </c>
      <c r="Q408" t="s">
        <v>59</v>
      </c>
      <c r="R408" t="s">
        <v>4654</v>
      </c>
      <c r="S408" t="s">
        <v>4654</v>
      </c>
      <c r="T408" t="s">
        <v>4654</v>
      </c>
      <c r="U408" t="s">
        <v>4654</v>
      </c>
      <c r="V408" t="s">
        <v>4654</v>
      </c>
      <c r="W408" t="s">
        <v>4654</v>
      </c>
      <c r="X408" t="s">
        <v>4654</v>
      </c>
      <c r="Y408" t="s">
        <v>4654</v>
      </c>
      <c r="Z408" t="s">
        <v>4654</v>
      </c>
      <c r="AA408" t="s">
        <v>4654</v>
      </c>
      <c r="AB408" t="s">
        <v>4654</v>
      </c>
      <c r="AC408" t="s">
        <v>4654</v>
      </c>
      <c r="AD408" t="s">
        <v>4654</v>
      </c>
      <c r="AE408" t="s">
        <v>60</v>
      </c>
      <c r="AF408" s="5">
        <v>43830</v>
      </c>
      <c r="AG408" s="5">
        <v>43830</v>
      </c>
      <c r="AH408" t="s">
        <v>61</v>
      </c>
    </row>
    <row r="409" spans="1:34" x14ac:dyDescent="0.25">
      <c r="A409" t="s">
        <v>4655</v>
      </c>
      <c r="B409" t="s">
        <v>53</v>
      </c>
      <c r="C409" s="5">
        <v>43800</v>
      </c>
      <c r="D409" s="5">
        <v>43830</v>
      </c>
      <c r="E409" t="s">
        <v>41</v>
      </c>
      <c r="F409" t="s">
        <v>1734</v>
      </c>
      <c r="G409" t="s">
        <v>102</v>
      </c>
      <c r="H409" t="s">
        <v>102</v>
      </c>
      <c r="I409" t="s">
        <v>1057</v>
      </c>
      <c r="J409" t="s">
        <v>3779</v>
      </c>
      <c r="K409" t="s">
        <v>96</v>
      </c>
      <c r="L409" t="s">
        <v>489</v>
      </c>
      <c r="M409" t="s">
        <v>51</v>
      </c>
      <c r="N409" t="s">
        <v>4656</v>
      </c>
      <c r="O409" t="s">
        <v>59</v>
      </c>
      <c r="P409" t="s">
        <v>4657</v>
      </c>
      <c r="Q409" t="s">
        <v>59</v>
      </c>
      <c r="R409" t="s">
        <v>4658</v>
      </c>
      <c r="S409" t="s">
        <v>4658</v>
      </c>
      <c r="T409" t="s">
        <v>4658</v>
      </c>
      <c r="U409" t="s">
        <v>4658</v>
      </c>
      <c r="V409" t="s">
        <v>4658</v>
      </c>
      <c r="W409" t="s">
        <v>4658</v>
      </c>
      <c r="X409" t="s">
        <v>4658</v>
      </c>
      <c r="Y409" t="s">
        <v>4658</v>
      </c>
      <c r="Z409" t="s">
        <v>4658</v>
      </c>
      <c r="AA409" t="s">
        <v>4658</v>
      </c>
      <c r="AB409" t="s">
        <v>4658</v>
      </c>
      <c r="AC409" t="s">
        <v>4658</v>
      </c>
      <c r="AD409" t="s">
        <v>4658</v>
      </c>
      <c r="AE409" t="s">
        <v>60</v>
      </c>
      <c r="AF409" s="5">
        <v>43830</v>
      </c>
      <c r="AG409" s="5">
        <v>43830</v>
      </c>
      <c r="AH409" t="s">
        <v>61</v>
      </c>
    </row>
    <row r="410" spans="1:34" x14ac:dyDescent="0.25">
      <c r="A410" t="s">
        <v>4659</v>
      </c>
      <c r="B410" t="s">
        <v>53</v>
      </c>
      <c r="C410" s="5">
        <v>43800</v>
      </c>
      <c r="D410" s="5">
        <v>43830</v>
      </c>
      <c r="E410" t="s">
        <v>41</v>
      </c>
      <c r="F410" t="s">
        <v>3957</v>
      </c>
      <c r="G410" t="s">
        <v>1511</v>
      </c>
      <c r="H410" t="s">
        <v>1511</v>
      </c>
      <c r="I410" t="s">
        <v>1062</v>
      </c>
      <c r="J410" t="s">
        <v>1512</v>
      </c>
      <c r="K410" t="s">
        <v>378</v>
      </c>
      <c r="L410" t="s">
        <v>379</v>
      </c>
      <c r="M410" t="s">
        <v>51</v>
      </c>
      <c r="N410" t="s">
        <v>4660</v>
      </c>
      <c r="O410" t="s">
        <v>59</v>
      </c>
      <c r="P410" t="s">
        <v>4661</v>
      </c>
      <c r="Q410" t="s">
        <v>59</v>
      </c>
      <c r="R410" t="s">
        <v>4662</v>
      </c>
      <c r="S410" t="s">
        <v>4662</v>
      </c>
      <c r="T410" t="s">
        <v>4662</v>
      </c>
      <c r="U410" t="s">
        <v>4662</v>
      </c>
      <c r="V410" t="s">
        <v>4662</v>
      </c>
      <c r="W410" t="s">
        <v>4662</v>
      </c>
      <c r="X410" t="s">
        <v>4662</v>
      </c>
      <c r="Y410" t="s">
        <v>4662</v>
      </c>
      <c r="Z410" t="s">
        <v>4662</v>
      </c>
      <c r="AA410" t="s">
        <v>4662</v>
      </c>
      <c r="AB410" t="s">
        <v>4662</v>
      </c>
      <c r="AC410" t="s">
        <v>4662</v>
      </c>
      <c r="AD410" t="s">
        <v>4662</v>
      </c>
      <c r="AE410" t="s">
        <v>60</v>
      </c>
      <c r="AF410" s="5">
        <v>43830</v>
      </c>
      <c r="AG410" s="5">
        <v>43830</v>
      </c>
      <c r="AH410" t="s">
        <v>61</v>
      </c>
    </row>
    <row r="411" spans="1:34" x14ac:dyDescent="0.25">
      <c r="A411" t="s">
        <v>4663</v>
      </c>
      <c r="B411" t="s">
        <v>53</v>
      </c>
      <c r="C411" s="5">
        <v>43800</v>
      </c>
      <c r="D411" s="5">
        <v>43830</v>
      </c>
      <c r="E411" t="s">
        <v>41</v>
      </c>
      <c r="F411" t="s">
        <v>1822</v>
      </c>
      <c r="G411" t="s">
        <v>183</v>
      </c>
      <c r="H411" t="s">
        <v>183</v>
      </c>
      <c r="I411" t="s">
        <v>1062</v>
      </c>
      <c r="J411" t="s">
        <v>3729</v>
      </c>
      <c r="K411" t="s">
        <v>100</v>
      </c>
      <c r="L411" t="s">
        <v>138</v>
      </c>
      <c r="M411" t="s">
        <v>51</v>
      </c>
      <c r="N411" t="s">
        <v>4664</v>
      </c>
      <c r="O411" t="s">
        <v>59</v>
      </c>
      <c r="P411" t="s">
        <v>4665</v>
      </c>
      <c r="Q411" t="s">
        <v>59</v>
      </c>
      <c r="R411" t="s">
        <v>4666</v>
      </c>
      <c r="S411" t="s">
        <v>4666</v>
      </c>
      <c r="T411" t="s">
        <v>4666</v>
      </c>
      <c r="U411" t="s">
        <v>4666</v>
      </c>
      <c r="V411" t="s">
        <v>4666</v>
      </c>
      <c r="W411" t="s">
        <v>4666</v>
      </c>
      <c r="X411" t="s">
        <v>4666</v>
      </c>
      <c r="Y411" t="s">
        <v>4666</v>
      </c>
      <c r="Z411" t="s">
        <v>4666</v>
      </c>
      <c r="AA411" t="s">
        <v>4666</v>
      </c>
      <c r="AB411" t="s">
        <v>4666</v>
      </c>
      <c r="AC411" t="s">
        <v>4666</v>
      </c>
      <c r="AD411" t="s">
        <v>4666</v>
      </c>
      <c r="AE411" t="s">
        <v>60</v>
      </c>
      <c r="AF411" s="5">
        <v>43830</v>
      </c>
      <c r="AG411" s="5">
        <v>43830</v>
      </c>
      <c r="AH411" t="s">
        <v>61</v>
      </c>
    </row>
    <row r="412" spans="1:34" x14ac:dyDescent="0.25">
      <c r="A412" t="s">
        <v>4667</v>
      </c>
      <c r="B412" t="s">
        <v>53</v>
      </c>
      <c r="C412" s="5">
        <v>43800</v>
      </c>
      <c r="D412" s="5">
        <v>43830</v>
      </c>
      <c r="E412" t="s">
        <v>41</v>
      </c>
      <c r="F412" t="s">
        <v>1884</v>
      </c>
      <c r="G412" t="s">
        <v>186</v>
      </c>
      <c r="H412" t="s">
        <v>186</v>
      </c>
      <c r="I412" t="s">
        <v>1062</v>
      </c>
      <c r="J412" t="s">
        <v>4021</v>
      </c>
      <c r="K412" t="s">
        <v>73</v>
      </c>
      <c r="L412" t="s">
        <v>577</v>
      </c>
      <c r="M412" t="s">
        <v>51</v>
      </c>
      <c r="N412" t="s">
        <v>4668</v>
      </c>
      <c r="O412" t="s">
        <v>59</v>
      </c>
      <c r="P412" t="s">
        <v>4669</v>
      </c>
      <c r="Q412" t="s">
        <v>59</v>
      </c>
      <c r="R412" t="s">
        <v>4670</v>
      </c>
      <c r="S412" t="s">
        <v>4670</v>
      </c>
      <c r="T412" t="s">
        <v>4670</v>
      </c>
      <c r="U412" t="s">
        <v>4670</v>
      </c>
      <c r="V412" t="s">
        <v>4670</v>
      </c>
      <c r="W412" t="s">
        <v>4670</v>
      </c>
      <c r="X412" t="s">
        <v>4670</v>
      </c>
      <c r="Y412" t="s">
        <v>4670</v>
      </c>
      <c r="Z412" t="s">
        <v>4670</v>
      </c>
      <c r="AA412" t="s">
        <v>4670</v>
      </c>
      <c r="AB412" t="s">
        <v>4670</v>
      </c>
      <c r="AC412" t="s">
        <v>4670</v>
      </c>
      <c r="AD412" t="s">
        <v>4670</v>
      </c>
      <c r="AE412" t="s">
        <v>60</v>
      </c>
      <c r="AF412" s="5">
        <v>43830</v>
      </c>
      <c r="AG412" s="5">
        <v>43830</v>
      </c>
      <c r="AH412" t="s">
        <v>61</v>
      </c>
    </row>
    <row r="413" spans="1:34" x14ac:dyDescent="0.25">
      <c r="A413" t="s">
        <v>4671</v>
      </c>
      <c r="B413" t="s">
        <v>53</v>
      </c>
      <c r="C413" s="5">
        <v>43800</v>
      </c>
      <c r="D413" s="5">
        <v>43830</v>
      </c>
      <c r="E413" t="s">
        <v>41</v>
      </c>
      <c r="F413" t="s">
        <v>1884</v>
      </c>
      <c r="G413" t="s">
        <v>186</v>
      </c>
      <c r="H413" t="s">
        <v>186</v>
      </c>
      <c r="I413" t="s">
        <v>1062</v>
      </c>
      <c r="J413" t="s">
        <v>658</v>
      </c>
      <c r="K413" t="s">
        <v>92</v>
      </c>
      <c r="L413" t="s">
        <v>659</v>
      </c>
      <c r="M413" t="s">
        <v>51</v>
      </c>
      <c r="N413" t="s">
        <v>4672</v>
      </c>
      <c r="O413" t="s">
        <v>59</v>
      </c>
      <c r="P413" t="s">
        <v>4673</v>
      </c>
      <c r="Q413" t="s">
        <v>59</v>
      </c>
      <c r="R413" t="s">
        <v>4674</v>
      </c>
      <c r="S413" t="s">
        <v>4674</v>
      </c>
      <c r="T413" t="s">
        <v>4674</v>
      </c>
      <c r="U413" t="s">
        <v>4674</v>
      </c>
      <c r="V413" t="s">
        <v>4674</v>
      </c>
      <c r="W413" t="s">
        <v>4674</v>
      </c>
      <c r="X413" t="s">
        <v>4674</v>
      </c>
      <c r="Y413" t="s">
        <v>4674</v>
      </c>
      <c r="Z413" t="s">
        <v>4674</v>
      </c>
      <c r="AA413" t="s">
        <v>4674</v>
      </c>
      <c r="AB413" t="s">
        <v>4674</v>
      </c>
      <c r="AC413" t="s">
        <v>4674</v>
      </c>
      <c r="AD413" t="s">
        <v>4674</v>
      </c>
      <c r="AE413" t="s">
        <v>60</v>
      </c>
      <c r="AF413" s="5">
        <v>43830</v>
      </c>
      <c r="AG413" s="5">
        <v>43830</v>
      </c>
      <c r="AH413" t="s">
        <v>61</v>
      </c>
    </row>
    <row r="414" spans="1:34" x14ac:dyDescent="0.25">
      <c r="A414" t="s">
        <v>4675</v>
      </c>
      <c r="B414" t="s">
        <v>53</v>
      </c>
      <c r="C414" s="5">
        <v>43800</v>
      </c>
      <c r="D414" s="5">
        <v>43830</v>
      </c>
      <c r="E414" t="s">
        <v>41</v>
      </c>
      <c r="F414" t="s">
        <v>1822</v>
      </c>
      <c r="G414" t="s">
        <v>183</v>
      </c>
      <c r="H414" t="s">
        <v>183</v>
      </c>
      <c r="I414" t="s">
        <v>1062</v>
      </c>
      <c r="J414" t="s">
        <v>125</v>
      </c>
      <c r="K414" t="s">
        <v>262</v>
      </c>
      <c r="L414" t="s">
        <v>138</v>
      </c>
      <c r="M414" t="s">
        <v>51</v>
      </c>
      <c r="N414" t="s">
        <v>4676</v>
      </c>
      <c r="O414" t="s">
        <v>59</v>
      </c>
      <c r="P414" t="s">
        <v>4677</v>
      </c>
      <c r="Q414" t="s">
        <v>59</v>
      </c>
      <c r="R414" t="s">
        <v>4678</v>
      </c>
      <c r="S414" t="s">
        <v>4678</v>
      </c>
      <c r="T414" t="s">
        <v>4678</v>
      </c>
      <c r="U414" t="s">
        <v>4678</v>
      </c>
      <c r="V414" t="s">
        <v>4678</v>
      </c>
      <c r="W414" t="s">
        <v>4678</v>
      </c>
      <c r="X414" t="s">
        <v>4678</v>
      </c>
      <c r="Y414" t="s">
        <v>4678</v>
      </c>
      <c r="Z414" t="s">
        <v>4678</v>
      </c>
      <c r="AA414" t="s">
        <v>4678</v>
      </c>
      <c r="AB414" t="s">
        <v>4678</v>
      </c>
      <c r="AC414" t="s">
        <v>4678</v>
      </c>
      <c r="AD414" t="s">
        <v>4678</v>
      </c>
      <c r="AE414" t="s">
        <v>60</v>
      </c>
      <c r="AF414" s="5">
        <v>43830</v>
      </c>
      <c r="AG414" s="5">
        <v>43830</v>
      </c>
      <c r="AH414" t="s">
        <v>61</v>
      </c>
    </row>
    <row r="415" spans="1:34" x14ac:dyDescent="0.25">
      <c r="A415" t="s">
        <v>4679</v>
      </c>
      <c r="B415" t="s">
        <v>53</v>
      </c>
      <c r="C415" s="5">
        <v>43800</v>
      </c>
      <c r="D415" s="5">
        <v>43830</v>
      </c>
      <c r="E415" t="s">
        <v>41</v>
      </c>
      <c r="F415" t="s">
        <v>1822</v>
      </c>
      <c r="G415" t="s">
        <v>183</v>
      </c>
      <c r="H415" t="s">
        <v>183</v>
      </c>
      <c r="I415" t="s">
        <v>1062</v>
      </c>
      <c r="J415" t="s">
        <v>4680</v>
      </c>
      <c r="K415" t="s">
        <v>4681</v>
      </c>
      <c r="L415" t="s">
        <v>348</v>
      </c>
      <c r="M415" t="s">
        <v>51</v>
      </c>
      <c r="N415" t="s">
        <v>4682</v>
      </c>
      <c r="O415" t="s">
        <v>59</v>
      </c>
      <c r="P415" t="s">
        <v>4683</v>
      </c>
      <c r="Q415" t="s">
        <v>59</v>
      </c>
      <c r="R415" t="s">
        <v>4684</v>
      </c>
      <c r="S415" t="s">
        <v>4684</v>
      </c>
      <c r="T415" t="s">
        <v>4684</v>
      </c>
      <c r="U415" t="s">
        <v>4684</v>
      </c>
      <c r="V415" t="s">
        <v>4684</v>
      </c>
      <c r="W415" t="s">
        <v>4684</v>
      </c>
      <c r="X415" t="s">
        <v>4684</v>
      </c>
      <c r="Y415" t="s">
        <v>4684</v>
      </c>
      <c r="Z415" t="s">
        <v>4684</v>
      </c>
      <c r="AA415" t="s">
        <v>4684</v>
      </c>
      <c r="AB415" t="s">
        <v>4684</v>
      </c>
      <c r="AC415" t="s">
        <v>4684</v>
      </c>
      <c r="AD415" t="s">
        <v>4684</v>
      </c>
      <c r="AE415" t="s">
        <v>60</v>
      </c>
      <c r="AF415" s="5">
        <v>43830</v>
      </c>
      <c r="AG415" s="5">
        <v>43830</v>
      </c>
      <c r="AH415" t="s">
        <v>61</v>
      </c>
    </row>
    <row r="416" spans="1:34" x14ac:dyDescent="0.25">
      <c r="A416" t="s">
        <v>4685</v>
      </c>
      <c r="B416" t="s">
        <v>53</v>
      </c>
      <c r="C416" s="5">
        <v>43800</v>
      </c>
      <c r="D416" s="5">
        <v>43830</v>
      </c>
      <c r="E416" t="s">
        <v>48</v>
      </c>
      <c r="F416" t="s">
        <v>1786</v>
      </c>
      <c r="G416" t="s">
        <v>87</v>
      </c>
      <c r="H416" t="s">
        <v>87</v>
      </c>
      <c r="I416" t="s">
        <v>1062</v>
      </c>
      <c r="J416" t="s">
        <v>1676</v>
      </c>
      <c r="K416" t="s">
        <v>906</v>
      </c>
      <c r="L416" t="s">
        <v>902</v>
      </c>
      <c r="M416" t="s">
        <v>51</v>
      </c>
      <c r="N416" t="s">
        <v>4686</v>
      </c>
      <c r="O416" t="s">
        <v>59</v>
      </c>
      <c r="P416" t="s">
        <v>4687</v>
      </c>
      <c r="Q416" t="s">
        <v>59</v>
      </c>
      <c r="R416" t="s">
        <v>4688</v>
      </c>
      <c r="S416" t="s">
        <v>4688</v>
      </c>
      <c r="T416" t="s">
        <v>4688</v>
      </c>
      <c r="U416" t="s">
        <v>4688</v>
      </c>
      <c r="V416" t="s">
        <v>4688</v>
      </c>
      <c r="W416" t="s">
        <v>4688</v>
      </c>
      <c r="X416" t="s">
        <v>4688</v>
      </c>
      <c r="Y416" t="s">
        <v>4688</v>
      </c>
      <c r="Z416" t="s">
        <v>4688</v>
      </c>
      <c r="AA416" t="s">
        <v>4688</v>
      </c>
      <c r="AB416" t="s">
        <v>4688</v>
      </c>
      <c r="AC416" t="s">
        <v>4688</v>
      </c>
      <c r="AD416" t="s">
        <v>4688</v>
      </c>
      <c r="AE416" t="s">
        <v>60</v>
      </c>
      <c r="AF416" s="5">
        <v>43830</v>
      </c>
      <c r="AG416" s="5">
        <v>43830</v>
      </c>
      <c r="AH416" t="s">
        <v>61</v>
      </c>
    </row>
    <row r="417" spans="1:34" x14ac:dyDescent="0.25">
      <c r="A417" t="s">
        <v>4689</v>
      </c>
      <c r="B417" t="s">
        <v>53</v>
      </c>
      <c r="C417" s="5">
        <v>43800</v>
      </c>
      <c r="D417" s="5">
        <v>43830</v>
      </c>
      <c r="E417" t="s">
        <v>41</v>
      </c>
      <c r="F417" t="s">
        <v>1404</v>
      </c>
      <c r="G417" t="s">
        <v>1405</v>
      </c>
      <c r="H417" t="s">
        <v>1405</v>
      </c>
      <c r="I417" t="s">
        <v>1064</v>
      </c>
      <c r="J417" t="s">
        <v>1883</v>
      </c>
      <c r="K417" t="s">
        <v>1382</v>
      </c>
      <c r="L417" t="s">
        <v>106</v>
      </c>
      <c r="M417" t="s">
        <v>51</v>
      </c>
      <c r="N417" t="s">
        <v>4690</v>
      </c>
      <c r="O417" t="s">
        <v>59</v>
      </c>
      <c r="P417" t="s">
        <v>4691</v>
      </c>
      <c r="Q417" t="s">
        <v>59</v>
      </c>
      <c r="R417" t="s">
        <v>4692</v>
      </c>
      <c r="S417" t="s">
        <v>4692</v>
      </c>
      <c r="T417" t="s">
        <v>4692</v>
      </c>
      <c r="U417" t="s">
        <v>4692</v>
      </c>
      <c r="V417" t="s">
        <v>4692</v>
      </c>
      <c r="W417" t="s">
        <v>4692</v>
      </c>
      <c r="X417" t="s">
        <v>4692</v>
      </c>
      <c r="Y417" t="s">
        <v>4692</v>
      </c>
      <c r="Z417" t="s">
        <v>4692</v>
      </c>
      <c r="AA417" t="s">
        <v>4692</v>
      </c>
      <c r="AB417" t="s">
        <v>4692</v>
      </c>
      <c r="AC417" t="s">
        <v>4692</v>
      </c>
      <c r="AD417" t="s">
        <v>4692</v>
      </c>
      <c r="AE417" t="s">
        <v>60</v>
      </c>
      <c r="AF417" s="5">
        <v>43830</v>
      </c>
      <c r="AG417" s="5">
        <v>43830</v>
      </c>
      <c r="AH417" t="s">
        <v>61</v>
      </c>
    </row>
    <row r="418" spans="1:34" x14ac:dyDescent="0.25">
      <c r="A418" t="s">
        <v>4693</v>
      </c>
      <c r="B418" t="s">
        <v>53</v>
      </c>
      <c r="C418" s="5">
        <v>43800</v>
      </c>
      <c r="D418" s="5">
        <v>43830</v>
      </c>
      <c r="E418" t="s">
        <v>41</v>
      </c>
      <c r="F418" t="s">
        <v>1880</v>
      </c>
      <c r="G418" t="s">
        <v>214</v>
      </c>
      <c r="H418" t="s">
        <v>214</v>
      </c>
      <c r="I418" t="s">
        <v>146</v>
      </c>
      <c r="J418" t="s">
        <v>704</v>
      </c>
      <c r="K418" t="s">
        <v>202</v>
      </c>
      <c r="L418" t="s">
        <v>705</v>
      </c>
      <c r="M418" t="s">
        <v>51</v>
      </c>
      <c r="N418" t="s">
        <v>4694</v>
      </c>
      <c r="O418" t="s">
        <v>59</v>
      </c>
      <c r="P418" t="s">
        <v>4695</v>
      </c>
      <c r="Q418" t="s">
        <v>59</v>
      </c>
      <c r="R418" t="s">
        <v>4696</v>
      </c>
      <c r="S418" t="s">
        <v>4696</v>
      </c>
      <c r="T418" t="s">
        <v>4696</v>
      </c>
      <c r="U418" t="s">
        <v>4696</v>
      </c>
      <c r="V418" t="s">
        <v>4696</v>
      </c>
      <c r="W418" t="s">
        <v>4696</v>
      </c>
      <c r="X418" t="s">
        <v>4696</v>
      </c>
      <c r="Y418" t="s">
        <v>4696</v>
      </c>
      <c r="Z418" t="s">
        <v>4696</v>
      </c>
      <c r="AA418" t="s">
        <v>4696</v>
      </c>
      <c r="AB418" t="s">
        <v>4696</v>
      </c>
      <c r="AC418" t="s">
        <v>4696</v>
      </c>
      <c r="AD418" t="s">
        <v>4696</v>
      </c>
      <c r="AE418" t="s">
        <v>60</v>
      </c>
      <c r="AF418" s="5">
        <v>43830</v>
      </c>
      <c r="AG418" s="5">
        <v>43830</v>
      </c>
      <c r="AH418" t="s">
        <v>61</v>
      </c>
    </row>
    <row r="419" spans="1:34" x14ac:dyDescent="0.25">
      <c r="A419" t="s">
        <v>4697</v>
      </c>
      <c r="B419" t="s">
        <v>53</v>
      </c>
      <c r="C419" s="5">
        <v>43800</v>
      </c>
      <c r="D419" s="5">
        <v>43830</v>
      </c>
      <c r="E419" t="s">
        <v>48</v>
      </c>
      <c r="F419" t="s">
        <v>1913</v>
      </c>
      <c r="G419" t="s">
        <v>503</v>
      </c>
      <c r="H419" t="s">
        <v>503</v>
      </c>
      <c r="I419" t="s">
        <v>1300</v>
      </c>
      <c r="J419" t="s">
        <v>4698</v>
      </c>
      <c r="K419" t="s">
        <v>946</v>
      </c>
      <c r="L419" t="s">
        <v>541</v>
      </c>
      <c r="M419" t="s">
        <v>51</v>
      </c>
      <c r="N419" t="s">
        <v>4699</v>
      </c>
      <c r="O419" t="s">
        <v>59</v>
      </c>
      <c r="P419" t="s">
        <v>4700</v>
      </c>
      <c r="Q419" t="s">
        <v>59</v>
      </c>
      <c r="R419" t="s">
        <v>4701</v>
      </c>
      <c r="S419" t="s">
        <v>4701</v>
      </c>
      <c r="T419" t="s">
        <v>4701</v>
      </c>
      <c r="U419" t="s">
        <v>4701</v>
      </c>
      <c r="V419" t="s">
        <v>4701</v>
      </c>
      <c r="W419" t="s">
        <v>4701</v>
      </c>
      <c r="X419" t="s">
        <v>4701</v>
      </c>
      <c r="Y419" t="s">
        <v>4701</v>
      </c>
      <c r="Z419" t="s">
        <v>4701</v>
      </c>
      <c r="AA419" t="s">
        <v>4701</v>
      </c>
      <c r="AB419" t="s">
        <v>4701</v>
      </c>
      <c r="AC419" t="s">
        <v>4701</v>
      </c>
      <c r="AD419" t="s">
        <v>4701</v>
      </c>
      <c r="AE419" t="s">
        <v>60</v>
      </c>
      <c r="AF419" s="5">
        <v>43830</v>
      </c>
      <c r="AG419" s="5">
        <v>43830</v>
      </c>
      <c r="AH419" t="s">
        <v>61</v>
      </c>
    </row>
    <row r="420" spans="1:34" x14ac:dyDescent="0.25">
      <c r="A420" t="s">
        <v>4702</v>
      </c>
      <c r="B420" t="s">
        <v>53</v>
      </c>
      <c r="C420" s="5">
        <v>43800</v>
      </c>
      <c r="D420" s="5">
        <v>43830</v>
      </c>
      <c r="E420" t="s">
        <v>48</v>
      </c>
      <c r="F420" t="s">
        <v>2075</v>
      </c>
      <c r="G420" t="s">
        <v>908</v>
      </c>
      <c r="H420" t="s">
        <v>908</v>
      </c>
      <c r="I420" t="s">
        <v>1088</v>
      </c>
      <c r="J420" t="s">
        <v>910</v>
      </c>
      <c r="K420" t="s">
        <v>911</v>
      </c>
      <c r="L420" t="s">
        <v>912</v>
      </c>
      <c r="M420" t="s">
        <v>51</v>
      </c>
      <c r="N420" t="s">
        <v>4703</v>
      </c>
      <c r="O420" t="s">
        <v>59</v>
      </c>
      <c r="P420" t="s">
        <v>4704</v>
      </c>
      <c r="Q420" t="s">
        <v>59</v>
      </c>
      <c r="R420" t="s">
        <v>4705</v>
      </c>
      <c r="S420" t="s">
        <v>4705</v>
      </c>
      <c r="T420" t="s">
        <v>4705</v>
      </c>
      <c r="U420" t="s">
        <v>4705</v>
      </c>
      <c r="V420" t="s">
        <v>4705</v>
      </c>
      <c r="W420" t="s">
        <v>4705</v>
      </c>
      <c r="X420" t="s">
        <v>4705</v>
      </c>
      <c r="Y420" t="s">
        <v>4705</v>
      </c>
      <c r="Z420" t="s">
        <v>4705</v>
      </c>
      <c r="AA420" t="s">
        <v>4705</v>
      </c>
      <c r="AB420" t="s">
        <v>4705</v>
      </c>
      <c r="AC420" t="s">
        <v>4705</v>
      </c>
      <c r="AD420" t="s">
        <v>4705</v>
      </c>
      <c r="AE420" t="s">
        <v>60</v>
      </c>
      <c r="AF420" s="5">
        <v>43830</v>
      </c>
      <c r="AG420" s="5">
        <v>43830</v>
      </c>
      <c r="AH420" t="s">
        <v>61</v>
      </c>
    </row>
    <row r="421" spans="1:34" x14ac:dyDescent="0.25">
      <c r="A421" t="s">
        <v>4706</v>
      </c>
      <c r="B421" t="s">
        <v>53</v>
      </c>
      <c r="C421" s="5">
        <v>43800</v>
      </c>
      <c r="D421" s="5">
        <v>43830</v>
      </c>
      <c r="E421" t="s">
        <v>41</v>
      </c>
      <c r="F421" t="s">
        <v>1880</v>
      </c>
      <c r="G421" t="s">
        <v>214</v>
      </c>
      <c r="H421" t="s">
        <v>214</v>
      </c>
      <c r="I421" t="s">
        <v>146</v>
      </c>
      <c r="J421" t="s">
        <v>1374</v>
      </c>
      <c r="K421" t="s">
        <v>131</v>
      </c>
      <c r="L421" t="s">
        <v>106</v>
      </c>
      <c r="M421" t="s">
        <v>52</v>
      </c>
      <c r="N421" t="s">
        <v>4707</v>
      </c>
      <c r="O421" t="s">
        <v>59</v>
      </c>
      <c r="P421" t="s">
        <v>4708</v>
      </c>
      <c r="Q421" t="s">
        <v>59</v>
      </c>
      <c r="R421" t="s">
        <v>4709</v>
      </c>
      <c r="S421" t="s">
        <v>4709</v>
      </c>
      <c r="T421" t="s">
        <v>4709</v>
      </c>
      <c r="U421" t="s">
        <v>4709</v>
      </c>
      <c r="V421" t="s">
        <v>4709</v>
      </c>
      <c r="W421" t="s">
        <v>4709</v>
      </c>
      <c r="X421" t="s">
        <v>4709</v>
      </c>
      <c r="Y421" t="s">
        <v>4709</v>
      </c>
      <c r="Z421" t="s">
        <v>4709</v>
      </c>
      <c r="AA421" t="s">
        <v>4709</v>
      </c>
      <c r="AB421" t="s">
        <v>4709</v>
      </c>
      <c r="AC421" t="s">
        <v>4709</v>
      </c>
      <c r="AD421" t="s">
        <v>4709</v>
      </c>
      <c r="AE421" t="s">
        <v>60</v>
      </c>
      <c r="AF421" s="5">
        <v>43830</v>
      </c>
      <c r="AG421" s="5">
        <v>43830</v>
      </c>
      <c r="AH421" t="s">
        <v>61</v>
      </c>
    </row>
    <row r="422" spans="1:34" x14ac:dyDescent="0.25">
      <c r="A422" t="s">
        <v>4710</v>
      </c>
      <c r="B422" t="s">
        <v>53</v>
      </c>
      <c r="C422" s="5">
        <v>43800</v>
      </c>
      <c r="D422" s="5">
        <v>43830</v>
      </c>
      <c r="E422" t="s">
        <v>48</v>
      </c>
      <c r="F422" t="s">
        <v>3960</v>
      </c>
      <c r="G422" t="s">
        <v>3679</v>
      </c>
      <c r="H422" t="s">
        <v>3679</v>
      </c>
      <c r="I422" t="s">
        <v>1138</v>
      </c>
      <c r="J422" t="s">
        <v>1114</v>
      </c>
      <c r="K422" t="s">
        <v>245</v>
      </c>
      <c r="L422" t="s">
        <v>355</v>
      </c>
      <c r="M422" t="s">
        <v>51</v>
      </c>
      <c r="N422" t="s">
        <v>4711</v>
      </c>
      <c r="O422" t="s">
        <v>59</v>
      </c>
      <c r="P422" t="s">
        <v>4712</v>
      </c>
      <c r="Q422" t="s">
        <v>59</v>
      </c>
      <c r="R422" t="s">
        <v>4713</v>
      </c>
      <c r="S422" t="s">
        <v>4713</v>
      </c>
      <c r="T422" t="s">
        <v>4713</v>
      </c>
      <c r="U422" t="s">
        <v>4713</v>
      </c>
      <c r="V422" t="s">
        <v>4713</v>
      </c>
      <c r="W422" t="s">
        <v>4713</v>
      </c>
      <c r="X422" t="s">
        <v>4713</v>
      </c>
      <c r="Y422" t="s">
        <v>4713</v>
      </c>
      <c r="Z422" t="s">
        <v>4713</v>
      </c>
      <c r="AA422" t="s">
        <v>4713</v>
      </c>
      <c r="AB422" t="s">
        <v>4713</v>
      </c>
      <c r="AC422" t="s">
        <v>4713</v>
      </c>
      <c r="AD422" t="s">
        <v>4713</v>
      </c>
      <c r="AE422" t="s">
        <v>60</v>
      </c>
      <c r="AF422" s="5">
        <v>43830</v>
      </c>
      <c r="AG422" s="5">
        <v>43830</v>
      </c>
      <c r="AH422" t="s">
        <v>61</v>
      </c>
    </row>
    <row r="423" spans="1:34" x14ac:dyDescent="0.25">
      <c r="A423" t="s">
        <v>4714</v>
      </c>
      <c r="B423" t="s">
        <v>53</v>
      </c>
      <c r="C423" s="5">
        <v>43800</v>
      </c>
      <c r="D423" s="5">
        <v>43830</v>
      </c>
      <c r="E423" t="s">
        <v>48</v>
      </c>
      <c r="F423" t="s">
        <v>1448</v>
      </c>
      <c r="G423" t="s">
        <v>1449</v>
      </c>
      <c r="H423" t="s">
        <v>1449</v>
      </c>
      <c r="I423" t="s">
        <v>600</v>
      </c>
      <c r="J423" t="s">
        <v>196</v>
      </c>
      <c r="K423" t="s">
        <v>1450</v>
      </c>
      <c r="L423" t="s">
        <v>245</v>
      </c>
      <c r="M423" t="s">
        <v>52</v>
      </c>
      <c r="N423" t="s">
        <v>4715</v>
      </c>
      <c r="O423" t="s">
        <v>59</v>
      </c>
      <c r="P423" t="s">
        <v>4716</v>
      </c>
      <c r="Q423" t="s">
        <v>59</v>
      </c>
      <c r="R423" t="s">
        <v>4717</v>
      </c>
      <c r="S423" t="s">
        <v>4717</v>
      </c>
      <c r="T423" t="s">
        <v>4717</v>
      </c>
      <c r="U423" t="s">
        <v>4717</v>
      </c>
      <c r="V423" t="s">
        <v>4717</v>
      </c>
      <c r="W423" t="s">
        <v>4717</v>
      </c>
      <c r="X423" t="s">
        <v>4717</v>
      </c>
      <c r="Y423" t="s">
        <v>4717</v>
      </c>
      <c r="Z423" t="s">
        <v>4717</v>
      </c>
      <c r="AA423" t="s">
        <v>4717</v>
      </c>
      <c r="AB423" t="s">
        <v>4717</v>
      </c>
      <c r="AC423" t="s">
        <v>4717</v>
      </c>
      <c r="AD423" t="s">
        <v>4717</v>
      </c>
      <c r="AE423" t="s">
        <v>60</v>
      </c>
      <c r="AF423" s="5">
        <v>43830</v>
      </c>
      <c r="AG423" s="5">
        <v>43830</v>
      </c>
      <c r="AH423" t="s">
        <v>61</v>
      </c>
    </row>
    <row r="424" spans="1:34" x14ac:dyDescent="0.25">
      <c r="A424" t="s">
        <v>4718</v>
      </c>
      <c r="B424" t="s">
        <v>53</v>
      </c>
      <c r="C424" s="5">
        <v>43800</v>
      </c>
      <c r="D424" s="5">
        <v>43830</v>
      </c>
      <c r="E424" t="s">
        <v>48</v>
      </c>
      <c r="F424" t="s">
        <v>1839</v>
      </c>
      <c r="G424" t="s">
        <v>240</v>
      </c>
      <c r="H424" t="s">
        <v>240</v>
      </c>
      <c r="I424" t="s">
        <v>76</v>
      </c>
      <c r="J424" t="s">
        <v>1283</v>
      </c>
      <c r="K424" t="s">
        <v>106</v>
      </c>
      <c r="L424" t="s">
        <v>466</v>
      </c>
      <c r="M424" t="s">
        <v>52</v>
      </c>
      <c r="N424" t="s">
        <v>1990</v>
      </c>
      <c r="O424" t="s">
        <v>59</v>
      </c>
      <c r="P424" t="s">
        <v>1991</v>
      </c>
      <c r="Q424" t="s">
        <v>59</v>
      </c>
      <c r="R424" t="s">
        <v>4719</v>
      </c>
      <c r="S424" t="s">
        <v>4719</v>
      </c>
      <c r="T424" t="s">
        <v>4719</v>
      </c>
      <c r="U424" t="s">
        <v>4719</v>
      </c>
      <c r="V424" t="s">
        <v>4719</v>
      </c>
      <c r="W424" t="s">
        <v>4719</v>
      </c>
      <c r="X424" t="s">
        <v>4719</v>
      </c>
      <c r="Y424" t="s">
        <v>4719</v>
      </c>
      <c r="Z424" t="s">
        <v>4719</v>
      </c>
      <c r="AA424" t="s">
        <v>4719</v>
      </c>
      <c r="AB424" t="s">
        <v>4719</v>
      </c>
      <c r="AC424" t="s">
        <v>4719</v>
      </c>
      <c r="AD424" t="s">
        <v>4719</v>
      </c>
      <c r="AE424" t="s">
        <v>60</v>
      </c>
      <c r="AF424" s="5">
        <v>43830</v>
      </c>
      <c r="AG424" s="5">
        <v>43830</v>
      </c>
      <c r="AH424" t="s">
        <v>61</v>
      </c>
    </row>
    <row r="425" spans="1:34" x14ac:dyDescent="0.25">
      <c r="A425" t="s">
        <v>4720</v>
      </c>
      <c r="B425" t="s">
        <v>53</v>
      </c>
      <c r="C425" s="5">
        <v>43800</v>
      </c>
      <c r="D425" s="5">
        <v>43830</v>
      </c>
      <c r="E425" t="s">
        <v>48</v>
      </c>
      <c r="F425" t="s">
        <v>1786</v>
      </c>
      <c r="G425" t="s">
        <v>87</v>
      </c>
      <c r="H425" t="s">
        <v>87</v>
      </c>
      <c r="I425" t="s">
        <v>1300</v>
      </c>
      <c r="J425" t="s">
        <v>2349</v>
      </c>
      <c r="K425" t="s">
        <v>467</v>
      </c>
      <c r="L425" t="s">
        <v>344</v>
      </c>
      <c r="M425" t="s">
        <v>51</v>
      </c>
      <c r="N425" t="s">
        <v>4721</v>
      </c>
      <c r="O425" t="s">
        <v>59</v>
      </c>
      <c r="P425" t="s">
        <v>4722</v>
      </c>
      <c r="Q425" t="s">
        <v>59</v>
      </c>
      <c r="R425" t="s">
        <v>4723</v>
      </c>
      <c r="S425" t="s">
        <v>4723</v>
      </c>
      <c r="T425" t="s">
        <v>4723</v>
      </c>
      <c r="U425" t="s">
        <v>4723</v>
      </c>
      <c r="V425" t="s">
        <v>4723</v>
      </c>
      <c r="W425" t="s">
        <v>4723</v>
      </c>
      <c r="X425" t="s">
        <v>4723</v>
      </c>
      <c r="Y425" t="s">
        <v>4723</v>
      </c>
      <c r="Z425" t="s">
        <v>4723</v>
      </c>
      <c r="AA425" t="s">
        <v>4723</v>
      </c>
      <c r="AB425" t="s">
        <v>4723</v>
      </c>
      <c r="AC425" t="s">
        <v>4723</v>
      </c>
      <c r="AD425" t="s">
        <v>4723</v>
      </c>
      <c r="AE425" t="s">
        <v>60</v>
      </c>
      <c r="AF425" s="5">
        <v>43830</v>
      </c>
      <c r="AG425" s="5">
        <v>43830</v>
      </c>
      <c r="AH425" t="s">
        <v>61</v>
      </c>
    </row>
    <row r="426" spans="1:34" x14ac:dyDescent="0.25">
      <c r="A426" t="s">
        <v>4724</v>
      </c>
      <c r="B426" t="s">
        <v>53</v>
      </c>
      <c r="C426" s="5">
        <v>43800</v>
      </c>
      <c r="D426" s="5">
        <v>43830</v>
      </c>
      <c r="E426" t="s">
        <v>41</v>
      </c>
      <c r="F426" t="s">
        <v>1786</v>
      </c>
      <c r="G426" t="s">
        <v>87</v>
      </c>
      <c r="H426" t="s">
        <v>87</v>
      </c>
      <c r="I426" t="s">
        <v>320</v>
      </c>
      <c r="J426" t="s">
        <v>3817</v>
      </c>
      <c r="K426" t="s">
        <v>506</v>
      </c>
      <c r="L426" t="s">
        <v>180</v>
      </c>
      <c r="M426" t="s">
        <v>51</v>
      </c>
      <c r="N426" t="s">
        <v>4725</v>
      </c>
      <c r="O426" t="s">
        <v>59</v>
      </c>
      <c r="P426" t="s">
        <v>4726</v>
      </c>
      <c r="Q426" t="s">
        <v>59</v>
      </c>
      <c r="R426" t="s">
        <v>4727</v>
      </c>
      <c r="S426" t="s">
        <v>4727</v>
      </c>
      <c r="T426" t="s">
        <v>4727</v>
      </c>
      <c r="U426" t="s">
        <v>4727</v>
      </c>
      <c r="V426" t="s">
        <v>4727</v>
      </c>
      <c r="W426" t="s">
        <v>4727</v>
      </c>
      <c r="X426" t="s">
        <v>4727</v>
      </c>
      <c r="Y426" t="s">
        <v>4727</v>
      </c>
      <c r="Z426" t="s">
        <v>4727</v>
      </c>
      <c r="AA426" t="s">
        <v>4727</v>
      </c>
      <c r="AB426" t="s">
        <v>4727</v>
      </c>
      <c r="AC426" t="s">
        <v>4727</v>
      </c>
      <c r="AD426" t="s">
        <v>4727</v>
      </c>
      <c r="AE426" t="s">
        <v>60</v>
      </c>
      <c r="AF426" s="5">
        <v>43830</v>
      </c>
      <c r="AG426" s="5">
        <v>43830</v>
      </c>
      <c r="AH426" t="s">
        <v>61</v>
      </c>
    </row>
    <row r="427" spans="1:34" x14ac:dyDescent="0.25">
      <c r="A427" t="s">
        <v>4728</v>
      </c>
      <c r="B427" t="s">
        <v>53</v>
      </c>
      <c r="C427" s="5">
        <v>43800</v>
      </c>
      <c r="D427" s="5">
        <v>43830</v>
      </c>
      <c r="E427" t="s">
        <v>48</v>
      </c>
      <c r="F427" t="s">
        <v>4729</v>
      </c>
      <c r="G427" t="s">
        <v>4730</v>
      </c>
      <c r="H427" t="s">
        <v>4730</v>
      </c>
      <c r="I427" t="s">
        <v>1813</v>
      </c>
      <c r="J427" t="s">
        <v>4731</v>
      </c>
      <c r="K427" t="s">
        <v>81</v>
      </c>
      <c r="L427" t="s">
        <v>194</v>
      </c>
      <c r="M427" t="s">
        <v>52</v>
      </c>
      <c r="N427" t="s">
        <v>4732</v>
      </c>
      <c r="O427" t="s">
        <v>59</v>
      </c>
      <c r="P427" t="s">
        <v>4733</v>
      </c>
      <c r="Q427" t="s">
        <v>59</v>
      </c>
      <c r="R427" t="s">
        <v>4734</v>
      </c>
      <c r="S427" t="s">
        <v>4734</v>
      </c>
      <c r="T427" t="s">
        <v>4734</v>
      </c>
      <c r="U427" t="s">
        <v>4734</v>
      </c>
      <c r="V427" t="s">
        <v>4734</v>
      </c>
      <c r="W427" t="s">
        <v>4734</v>
      </c>
      <c r="X427" t="s">
        <v>4734</v>
      </c>
      <c r="Y427" t="s">
        <v>4734</v>
      </c>
      <c r="Z427" t="s">
        <v>4734</v>
      </c>
      <c r="AA427" t="s">
        <v>4734</v>
      </c>
      <c r="AB427" t="s">
        <v>4734</v>
      </c>
      <c r="AC427" t="s">
        <v>4734</v>
      </c>
      <c r="AD427" t="s">
        <v>4734</v>
      </c>
      <c r="AE427" t="s">
        <v>60</v>
      </c>
      <c r="AF427" s="5">
        <v>43830</v>
      </c>
      <c r="AG427" s="5">
        <v>43830</v>
      </c>
      <c r="AH427" t="s">
        <v>61</v>
      </c>
    </row>
    <row r="428" spans="1:34" x14ac:dyDescent="0.25">
      <c r="A428" t="s">
        <v>4735</v>
      </c>
      <c r="B428" t="s">
        <v>53</v>
      </c>
      <c r="C428" s="5">
        <v>43800</v>
      </c>
      <c r="D428" s="5">
        <v>43830</v>
      </c>
      <c r="E428" t="s">
        <v>48</v>
      </c>
      <c r="F428" t="s">
        <v>1801</v>
      </c>
      <c r="G428" t="s">
        <v>94</v>
      </c>
      <c r="H428" t="s">
        <v>94</v>
      </c>
      <c r="I428" t="s">
        <v>1049</v>
      </c>
      <c r="J428" t="s">
        <v>641</v>
      </c>
      <c r="K428" t="s">
        <v>81</v>
      </c>
      <c r="L428" t="s">
        <v>163</v>
      </c>
      <c r="M428" t="s">
        <v>52</v>
      </c>
      <c r="N428" t="s">
        <v>1988</v>
      </c>
      <c r="O428" t="s">
        <v>59</v>
      </c>
      <c r="P428" t="s">
        <v>1989</v>
      </c>
      <c r="Q428" t="s">
        <v>59</v>
      </c>
      <c r="R428" t="s">
        <v>4736</v>
      </c>
      <c r="S428" t="s">
        <v>4736</v>
      </c>
      <c r="T428" t="s">
        <v>4736</v>
      </c>
      <c r="U428" t="s">
        <v>4736</v>
      </c>
      <c r="V428" t="s">
        <v>4736</v>
      </c>
      <c r="W428" t="s">
        <v>4736</v>
      </c>
      <c r="X428" t="s">
        <v>4736</v>
      </c>
      <c r="Y428" t="s">
        <v>4736</v>
      </c>
      <c r="Z428" t="s">
        <v>4736</v>
      </c>
      <c r="AA428" t="s">
        <v>4736</v>
      </c>
      <c r="AB428" t="s">
        <v>4736</v>
      </c>
      <c r="AC428" t="s">
        <v>4736</v>
      </c>
      <c r="AD428" t="s">
        <v>4736</v>
      </c>
      <c r="AE428" t="s">
        <v>60</v>
      </c>
      <c r="AF428" s="5">
        <v>43830</v>
      </c>
      <c r="AG428" s="5">
        <v>43830</v>
      </c>
      <c r="AH428" t="s">
        <v>61</v>
      </c>
    </row>
    <row r="429" spans="1:34" x14ac:dyDescent="0.25">
      <c r="A429" t="s">
        <v>4737</v>
      </c>
      <c r="B429" t="s">
        <v>53</v>
      </c>
      <c r="C429" s="5">
        <v>43800</v>
      </c>
      <c r="D429" s="5">
        <v>43830</v>
      </c>
      <c r="E429" t="s">
        <v>48</v>
      </c>
      <c r="F429" t="s">
        <v>1704</v>
      </c>
      <c r="G429" t="s">
        <v>160</v>
      </c>
      <c r="H429" t="s">
        <v>160</v>
      </c>
      <c r="I429" t="s">
        <v>281</v>
      </c>
      <c r="J429" t="s">
        <v>3966</v>
      </c>
      <c r="K429" t="s">
        <v>1855</v>
      </c>
      <c r="L429" t="s">
        <v>2205</v>
      </c>
      <c r="M429" t="s">
        <v>52</v>
      </c>
      <c r="N429" t="s">
        <v>4738</v>
      </c>
      <c r="O429" t="s">
        <v>59</v>
      </c>
      <c r="P429" t="s">
        <v>4739</v>
      </c>
      <c r="Q429" t="s">
        <v>59</v>
      </c>
      <c r="R429" t="s">
        <v>4740</v>
      </c>
      <c r="S429" t="s">
        <v>4740</v>
      </c>
      <c r="T429" t="s">
        <v>4740</v>
      </c>
      <c r="U429" t="s">
        <v>4740</v>
      </c>
      <c r="V429" t="s">
        <v>4740</v>
      </c>
      <c r="W429" t="s">
        <v>4740</v>
      </c>
      <c r="X429" t="s">
        <v>4740</v>
      </c>
      <c r="Y429" t="s">
        <v>4740</v>
      </c>
      <c r="Z429" t="s">
        <v>4740</v>
      </c>
      <c r="AA429" t="s">
        <v>4740</v>
      </c>
      <c r="AB429" t="s">
        <v>4740</v>
      </c>
      <c r="AC429" t="s">
        <v>4740</v>
      </c>
      <c r="AD429" t="s">
        <v>4740</v>
      </c>
      <c r="AE429" t="s">
        <v>60</v>
      </c>
      <c r="AF429" s="5">
        <v>43830</v>
      </c>
      <c r="AG429" s="5">
        <v>43830</v>
      </c>
      <c r="AH429" t="s">
        <v>61</v>
      </c>
    </row>
    <row r="430" spans="1:34" x14ac:dyDescent="0.25">
      <c r="A430" t="s">
        <v>4741</v>
      </c>
      <c r="B430" t="s">
        <v>53</v>
      </c>
      <c r="C430" s="5">
        <v>43800</v>
      </c>
      <c r="D430" s="5">
        <v>43830</v>
      </c>
      <c r="E430" t="s">
        <v>48</v>
      </c>
      <c r="F430" t="s">
        <v>1993</v>
      </c>
      <c r="G430" t="s">
        <v>762</v>
      </c>
      <c r="H430" t="s">
        <v>762</v>
      </c>
      <c r="I430" t="s">
        <v>1062</v>
      </c>
      <c r="J430" t="s">
        <v>2404</v>
      </c>
      <c r="K430" t="s">
        <v>184</v>
      </c>
      <c r="L430" t="s">
        <v>2405</v>
      </c>
      <c r="M430" t="s">
        <v>51</v>
      </c>
      <c r="N430" t="s">
        <v>4742</v>
      </c>
      <c r="O430" t="s">
        <v>59</v>
      </c>
      <c r="P430" t="s">
        <v>4743</v>
      </c>
      <c r="Q430" t="s">
        <v>59</v>
      </c>
      <c r="R430" t="s">
        <v>4744</v>
      </c>
      <c r="S430" t="s">
        <v>4744</v>
      </c>
      <c r="T430" t="s">
        <v>4744</v>
      </c>
      <c r="U430" t="s">
        <v>4744</v>
      </c>
      <c r="V430" t="s">
        <v>4744</v>
      </c>
      <c r="W430" t="s">
        <v>4744</v>
      </c>
      <c r="X430" t="s">
        <v>4744</v>
      </c>
      <c r="Y430" t="s">
        <v>4744</v>
      </c>
      <c r="Z430" t="s">
        <v>4744</v>
      </c>
      <c r="AA430" t="s">
        <v>4744</v>
      </c>
      <c r="AB430" t="s">
        <v>4744</v>
      </c>
      <c r="AC430" t="s">
        <v>4744</v>
      </c>
      <c r="AD430" t="s">
        <v>4744</v>
      </c>
      <c r="AE430" t="s">
        <v>60</v>
      </c>
      <c r="AF430" s="5">
        <v>43830</v>
      </c>
      <c r="AG430" s="5">
        <v>43830</v>
      </c>
      <c r="AH430" t="s">
        <v>61</v>
      </c>
    </row>
    <row r="431" spans="1:34" x14ac:dyDescent="0.25">
      <c r="A431" t="s">
        <v>4745</v>
      </c>
      <c r="B431" t="s">
        <v>53</v>
      </c>
      <c r="C431" s="5">
        <v>43800</v>
      </c>
      <c r="D431" s="5">
        <v>43830</v>
      </c>
      <c r="E431" t="s">
        <v>41</v>
      </c>
      <c r="F431" t="s">
        <v>2048</v>
      </c>
      <c r="G431" t="s">
        <v>759</v>
      </c>
      <c r="H431" t="s">
        <v>759</v>
      </c>
      <c r="I431" t="s">
        <v>1199</v>
      </c>
      <c r="J431" t="s">
        <v>760</v>
      </c>
      <c r="K431" t="s">
        <v>577</v>
      </c>
      <c r="L431" t="s">
        <v>78</v>
      </c>
      <c r="M431" t="s">
        <v>52</v>
      </c>
      <c r="N431" t="s">
        <v>4746</v>
      </c>
      <c r="O431" t="s">
        <v>59</v>
      </c>
      <c r="P431" t="s">
        <v>4747</v>
      </c>
      <c r="Q431" t="s">
        <v>59</v>
      </c>
      <c r="R431" t="s">
        <v>4748</v>
      </c>
      <c r="S431" t="s">
        <v>4748</v>
      </c>
      <c r="T431" t="s">
        <v>4748</v>
      </c>
      <c r="U431" t="s">
        <v>4748</v>
      </c>
      <c r="V431" t="s">
        <v>4748</v>
      </c>
      <c r="W431" t="s">
        <v>4748</v>
      </c>
      <c r="X431" t="s">
        <v>4748</v>
      </c>
      <c r="Y431" t="s">
        <v>4748</v>
      </c>
      <c r="Z431" t="s">
        <v>4748</v>
      </c>
      <c r="AA431" t="s">
        <v>4748</v>
      </c>
      <c r="AB431" t="s">
        <v>4748</v>
      </c>
      <c r="AC431" t="s">
        <v>4748</v>
      </c>
      <c r="AD431" t="s">
        <v>4748</v>
      </c>
      <c r="AE431" t="s">
        <v>60</v>
      </c>
      <c r="AF431" s="5">
        <v>43830</v>
      </c>
      <c r="AG431" s="5">
        <v>43830</v>
      </c>
      <c r="AH431" t="s">
        <v>61</v>
      </c>
    </row>
    <row r="432" spans="1:34" x14ac:dyDescent="0.25">
      <c r="A432" t="s">
        <v>4749</v>
      </c>
      <c r="B432" t="s">
        <v>53</v>
      </c>
      <c r="C432" s="5">
        <v>43800</v>
      </c>
      <c r="D432" s="5">
        <v>43830</v>
      </c>
      <c r="E432" t="s">
        <v>48</v>
      </c>
      <c r="F432" t="s">
        <v>1791</v>
      </c>
      <c r="G432" t="s">
        <v>918</v>
      </c>
      <c r="H432" t="s">
        <v>918</v>
      </c>
      <c r="I432" t="s">
        <v>1537</v>
      </c>
      <c r="J432" t="s">
        <v>919</v>
      </c>
      <c r="K432" t="s">
        <v>808</v>
      </c>
      <c r="L432" t="s">
        <v>920</v>
      </c>
      <c r="M432" t="s">
        <v>52</v>
      </c>
      <c r="N432" t="s">
        <v>4750</v>
      </c>
      <c r="O432" t="s">
        <v>59</v>
      </c>
      <c r="P432" t="s">
        <v>4751</v>
      </c>
      <c r="Q432" t="s">
        <v>59</v>
      </c>
      <c r="R432" t="s">
        <v>4752</v>
      </c>
      <c r="S432" t="s">
        <v>4752</v>
      </c>
      <c r="T432" t="s">
        <v>4752</v>
      </c>
      <c r="U432" t="s">
        <v>4752</v>
      </c>
      <c r="V432" t="s">
        <v>4752</v>
      </c>
      <c r="W432" t="s">
        <v>4752</v>
      </c>
      <c r="X432" t="s">
        <v>4752</v>
      </c>
      <c r="Y432" t="s">
        <v>4752</v>
      </c>
      <c r="Z432" t="s">
        <v>4752</v>
      </c>
      <c r="AA432" t="s">
        <v>4752</v>
      </c>
      <c r="AB432" t="s">
        <v>4752</v>
      </c>
      <c r="AC432" t="s">
        <v>4752</v>
      </c>
      <c r="AD432" t="s">
        <v>4752</v>
      </c>
      <c r="AE432" t="s">
        <v>60</v>
      </c>
      <c r="AF432" s="5">
        <v>43830</v>
      </c>
      <c r="AG432" s="5">
        <v>43830</v>
      </c>
      <c r="AH432" t="s">
        <v>61</v>
      </c>
    </row>
    <row r="433" spans="1:34" x14ac:dyDescent="0.25">
      <c r="A433" t="s">
        <v>4753</v>
      </c>
      <c r="B433" t="s">
        <v>53</v>
      </c>
      <c r="C433" s="5">
        <v>43800</v>
      </c>
      <c r="D433" s="5">
        <v>43830</v>
      </c>
      <c r="E433" t="s">
        <v>41</v>
      </c>
      <c r="F433" t="s">
        <v>1786</v>
      </c>
      <c r="G433" t="s">
        <v>87</v>
      </c>
      <c r="H433" t="s">
        <v>87</v>
      </c>
      <c r="I433" t="s">
        <v>1732</v>
      </c>
      <c r="J433" t="s">
        <v>3840</v>
      </c>
      <c r="K433" t="s">
        <v>245</v>
      </c>
      <c r="L433" t="s">
        <v>163</v>
      </c>
      <c r="M433" t="s">
        <v>52</v>
      </c>
      <c r="N433" t="s">
        <v>4754</v>
      </c>
      <c r="O433" t="s">
        <v>59</v>
      </c>
      <c r="P433" t="s">
        <v>4755</v>
      </c>
      <c r="Q433" t="s">
        <v>59</v>
      </c>
      <c r="R433" t="s">
        <v>4756</v>
      </c>
      <c r="S433" t="s">
        <v>4756</v>
      </c>
      <c r="T433" t="s">
        <v>4756</v>
      </c>
      <c r="U433" t="s">
        <v>4756</v>
      </c>
      <c r="V433" t="s">
        <v>4756</v>
      </c>
      <c r="W433" t="s">
        <v>4756</v>
      </c>
      <c r="X433" t="s">
        <v>4756</v>
      </c>
      <c r="Y433" t="s">
        <v>4756</v>
      </c>
      <c r="Z433" t="s">
        <v>4756</v>
      </c>
      <c r="AA433" t="s">
        <v>4756</v>
      </c>
      <c r="AB433" t="s">
        <v>4756</v>
      </c>
      <c r="AC433" t="s">
        <v>4756</v>
      </c>
      <c r="AD433" t="s">
        <v>4756</v>
      </c>
      <c r="AE433" t="s">
        <v>60</v>
      </c>
      <c r="AF433" s="5">
        <v>43830</v>
      </c>
      <c r="AG433" s="5">
        <v>43830</v>
      </c>
      <c r="AH433" t="s">
        <v>61</v>
      </c>
    </row>
    <row r="434" spans="1:34" x14ac:dyDescent="0.25">
      <c r="A434" t="s">
        <v>4757</v>
      </c>
      <c r="B434" t="s">
        <v>53</v>
      </c>
      <c r="C434" s="5">
        <v>43800</v>
      </c>
      <c r="D434" s="5">
        <v>43830</v>
      </c>
      <c r="E434" t="s">
        <v>41</v>
      </c>
      <c r="F434" t="s">
        <v>1786</v>
      </c>
      <c r="G434" t="s">
        <v>87</v>
      </c>
      <c r="H434" t="s">
        <v>87</v>
      </c>
      <c r="I434" t="s">
        <v>1161</v>
      </c>
      <c r="J434" t="s">
        <v>2242</v>
      </c>
      <c r="K434" t="s">
        <v>398</v>
      </c>
      <c r="L434" t="s">
        <v>791</v>
      </c>
      <c r="M434" t="s">
        <v>51</v>
      </c>
      <c r="N434" t="s">
        <v>4758</v>
      </c>
      <c r="O434" t="s">
        <v>59</v>
      </c>
      <c r="P434" t="s">
        <v>4759</v>
      </c>
      <c r="Q434" t="s">
        <v>59</v>
      </c>
      <c r="R434" t="s">
        <v>4760</v>
      </c>
      <c r="S434" t="s">
        <v>4760</v>
      </c>
      <c r="T434" t="s">
        <v>4760</v>
      </c>
      <c r="U434" t="s">
        <v>4760</v>
      </c>
      <c r="V434" t="s">
        <v>4760</v>
      </c>
      <c r="W434" t="s">
        <v>4760</v>
      </c>
      <c r="X434" t="s">
        <v>4760</v>
      </c>
      <c r="Y434" t="s">
        <v>4760</v>
      </c>
      <c r="Z434" t="s">
        <v>4760</v>
      </c>
      <c r="AA434" t="s">
        <v>4760</v>
      </c>
      <c r="AB434" t="s">
        <v>4760</v>
      </c>
      <c r="AC434" t="s">
        <v>4760</v>
      </c>
      <c r="AD434" t="s">
        <v>4760</v>
      </c>
      <c r="AE434" t="s">
        <v>60</v>
      </c>
      <c r="AF434" s="5">
        <v>43830</v>
      </c>
      <c r="AG434" s="5">
        <v>43830</v>
      </c>
      <c r="AH434" t="s">
        <v>61</v>
      </c>
    </row>
    <row r="435" spans="1:34" x14ac:dyDescent="0.25">
      <c r="A435" t="s">
        <v>4761</v>
      </c>
      <c r="B435" t="s">
        <v>53</v>
      </c>
      <c r="C435" s="5">
        <v>43800</v>
      </c>
      <c r="D435" s="5">
        <v>43830</v>
      </c>
      <c r="E435" t="s">
        <v>41</v>
      </c>
      <c r="F435" t="s">
        <v>1786</v>
      </c>
      <c r="G435" t="s">
        <v>87</v>
      </c>
      <c r="H435" t="s">
        <v>87</v>
      </c>
      <c r="I435" t="s">
        <v>328</v>
      </c>
      <c r="J435" t="s">
        <v>1648</v>
      </c>
      <c r="K435" t="s">
        <v>136</v>
      </c>
      <c r="L435" t="s">
        <v>544</v>
      </c>
      <c r="M435" t="s">
        <v>51</v>
      </c>
      <c r="N435" t="s">
        <v>4762</v>
      </c>
      <c r="O435" t="s">
        <v>59</v>
      </c>
      <c r="P435" t="s">
        <v>4763</v>
      </c>
      <c r="Q435" t="s">
        <v>59</v>
      </c>
      <c r="R435" t="s">
        <v>4764</v>
      </c>
      <c r="S435" t="s">
        <v>4764</v>
      </c>
      <c r="T435" t="s">
        <v>4764</v>
      </c>
      <c r="U435" t="s">
        <v>4764</v>
      </c>
      <c r="V435" t="s">
        <v>4764</v>
      </c>
      <c r="W435" t="s">
        <v>4764</v>
      </c>
      <c r="X435" t="s">
        <v>4764</v>
      </c>
      <c r="Y435" t="s">
        <v>4764</v>
      </c>
      <c r="Z435" t="s">
        <v>4764</v>
      </c>
      <c r="AA435" t="s">
        <v>4764</v>
      </c>
      <c r="AB435" t="s">
        <v>4764</v>
      </c>
      <c r="AC435" t="s">
        <v>4764</v>
      </c>
      <c r="AD435" t="s">
        <v>4764</v>
      </c>
      <c r="AE435" t="s">
        <v>60</v>
      </c>
      <c r="AF435" s="5">
        <v>43830</v>
      </c>
      <c r="AG435" s="5">
        <v>43830</v>
      </c>
      <c r="AH435" t="s">
        <v>61</v>
      </c>
    </row>
    <row r="436" spans="1:34" x14ac:dyDescent="0.25">
      <c r="A436" t="s">
        <v>4765</v>
      </c>
      <c r="B436" t="s">
        <v>53</v>
      </c>
      <c r="C436" s="5">
        <v>43800</v>
      </c>
      <c r="D436" s="5">
        <v>43830</v>
      </c>
      <c r="E436" t="s">
        <v>41</v>
      </c>
      <c r="F436" t="s">
        <v>1786</v>
      </c>
      <c r="G436" t="s">
        <v>87</v>
      </c>
      <c r="H436" t="s">
        <v>87</v>
      </c>
      <c r="I436" t="s">
        <v>328</v>
      </c>
      <c r="J436" t="s">
        <v>533</v>
      </c>
      <c r="K436" t="s">
        <v>534</v>
      </c>
      <c r="L436" t="s">
        <v>179</v>
      </c>
      <c r="M436" t="s">
        <v>51</v>
      </c>
      <c r="N436" t="s">
        <v>4766</v>
      </c>
      <c r="O436" t="s">
        <v>59</v>
      </c>
      <c r="P436" t="s">
        <v>4767</v>
      </c>
      <c r="Q436" t="s">
        <v>59</v>
      </c>
      <c r="R436" t="s">
        <v>4768</v>
      </c>
      <c r="S436" t="s">
        <v>4768</v>
      </c>
      <c r="T436" t="s">
        <v>4768</v>
      </c>
      <c r="U436" t="s">
        <v>4768</v>
      </c>
      <c r="V436" t="s">
        <v>4768</v>
      </c>
      <c r="W436" t="s">
        <v>4768</v>
      </c>
      <c r="X436" t="s">
        <v>4768</v>
      </c>
      <c r="Y436" t="s">
        <v>4768</v>
      </c>
      <c r="Z436" t="s">
        <v>4768</v>
      </c>
      <c r="AA436" t="s">
        <v>4768</v>
      </c>
      <c r="AB436" t="s">
        <v>4768</v>
      </c>
      <c r="AC436" t="s">
        <v>4768</v>
      </c>
      <c r="AD436" t="s">
        <v>4768</v>
      </c>
      <c r="AE436" t="s">
        <v>60</v>
      </c>
      <c r="AF436" s="5">
        <v>43830</v>
      </c>
      <c r="AG436" s="5">
        <v>43830</v>
      </c>
      <c r="AH436" t="s">
        <v>61</v>
      </c>
    </row>
    <row r="437" spans="1:34" x14ac:dyDescent="0.25">
      <c r="A437" t="s">
        <v>4769</v>
      </c>
      <c r="B437" t="s">
        <v>53</v>
      </c>
      <c r="C437" s="5">
        <v>43800</v>
      </c>
      <c r="D437" s="5">
        <v>43830</v>
      </c>
      <c r="E437" t="s">
        <v>48</v>
      </c>
      <c r="F437" t="s">
        <v>1839</v>
      </c>
      <c r="G437" t="s">
        <v>240</v>
      </c>
      <c r="H437" t="s">
        <v>240</v>
      </c>
      <c r="I437" t="s">
        <v>76</v>
      </c>
      <c r="J437" t="s">
        <v>285</v>
      </c>
      <c r="K437" t="s">
        <v>286</v>
      </c>
      <c r="L437" t="s">
        <v>106</v>
      </c>
      <c r="M437" t="s">
        <v>52</v>
      </c>
      <c r="N437" t="s">
        <v>4770</v>
      </c>
      <c r="O437" t="s">
        <v>59</v>
      </c>
      <c r="P437" t="s">
        <v>4771</v>
      </c>
      <c r="Q437" t="s">
        <v>59</v>
      </c>
      <c r="R437" t="s">
        <v>4772</v>
      </c>
      <c r="S437" t="s">
        <v>4772</v>
      </c>
      <c r="T437" t="s">
        <v>4772</v>
      </c>
      <c r="U437" t="s">
        <v>4772</v>
      </c>
      <c r="V437" t="s">
        <v>4772</v>
      </c>
      <c r="W437" t="s">
        <v>4772</v>
      </c>
      <c r="X437" t="s">
        <v>4772</v>
      </c>
      <c r="Y437" t="s">
        <v>4772</v>
      </c>
      <c r="Z437" t="s">
        <v>4772</v>
      </c>
      <c r="AA437" t="s">
        <v>4772</v>
      </c>
      <c r="AB437" t="s">
        <v>4772</v>
      </c>
      <c r="AC437" t="s">
        <v>4772</v>
      </c>
      <c r="AD437" t="s">
        <v>4772</v>
      </c>
      <c r="AE437" t="s">
        <v>60</v>
      </c>
      <c r="AF437" s="5">
        <v>43830</v>
      </c>
      <c r="AG437" s="5">
        <v>43830</v>
      </c>
      <c r="AH437" t="s">
        <v>61</v>
      </c>
    </row>
    <row r="438" spans="1:34" x14ac:dyDescent="0.25">
      <c r="A438" t="s">
        <v>4773</v>
      </c>
      <c r="B438" t="s">
        <v>53</v>
      </c>
      <c r="C438" s="5">
        <v>43800</v>
      </c>
      <c r="D438" s="5">
        <v>43830</v>
      </c>
      <c r="E438" t="s">
        <v>41</v>
      </c>
      <c r="F438" t="s">
        <v>1801</v>
      </c>
      <c r="G438" t="s">
        <v>94</v>
      </c>
      <c r="H438" t="s">
        <v>94</v>
      </c>
      <c r="I438" t="s">
        <v>76</v>
      </c>
      <c r="J438" t="s">
        <v>657</v>
      </c>
      <c r="K438" t="s">
        <v>611</v>
      </c>
      <c r="L438" t="s">
        <v>398</v>
      </c>
      <c r="M438" t="s">
        <v>52</v>
      </c>
      <c r="N438" t="s">
        <v>4774</v>
      </c>
      <c r="O438" t="s">
        <v>59</v>
      </c>
      <c r="P438" t="s">
        <v>4775</v>
      </c>
      <c r="Q438" t="s">
        <v>59</v>
      </c>
      <c r="R438" t="s">
        <v>4776</v>
      </c>
      <c r="S438" t="s">
        <v>4776</v>
      </c>
      <c r="T438" t="s">
        <v>4776</v>
      </c>
      <c r="U438" t="s">
        <v>4776</v>
      </c>
      <c r="V438" t="s">
        <v>4776</v>
      </c>
      <c r="W438" t="s">
        <v>4776</v>
      </c>
      <c r="X438" t="s">
        <v>4776</v>
      </c>
      <c r="Y438" t="s">
        <v>4776</v>
      </c>
      <c r="Z438" t="s">
        <v>4776</v>
      </c>
      <c r="AA438" t="s">
        <v>4776</v>
      </c>
      <c r="AB438" t="s">
        <v>4776</v>
      </c>
      <c r="AC438" t="s">
        <v>4776</v>
      </c>
      <c r="AD438" t="s">
        <v>4776</v>
      </c>
      <c r="AE438" t="s">
        <v>60</v>
      </c>
      <c r="AF438" s="5">
        <v>43830</v>
      </c>
      <c r="AG438" s="5">
        <v>43830</v>
      </c>
      <c r="AH438" t="s">
        <v>61</v>
      </c>
    </row>
    <row r="439" spans="1:34" x14ac:dyDescent="0.25">
      <c r="A439" t="s">
        <v>4777</v>
      </c>
      <c r="B439" t="s">
        <v>53</v>
      </c>
      <c r="C439" s="5">
        <v>43800</v>
      </c>
      <c r="D439" s="5">
        <v>43830</v>
      </c>
      <c r="E439" t="s">
        <v>41</v>
      </c>
      <c r="F439" t="s">
        <v>1801</v>
      </c>
      <c r="G439" t="s">
        <v>94</v>
      </c>
      <c r="H439" t="s">
        <v>94</v>
      </c>
      <c r="I439" t="s">
        <v>76</v>
      </c>
      <c r="J439" t="s">
        <v>1532</v>
      </c>
      <c r="K439" t="s">
        <v>106</v>
      </c>
      <c r="L439" t="s">
        <v>242</v>
      </c>
      <c r="M439" t="s">
        <v>52</v>
      </c>
      <c r="N439" t="s">
        <v>4778</v>
      </c>
      <c r="O439" t="s">
        <v>59</v>
      </c>
      <c r="P439" t="s">
        <v>4779</v>
      </c>
      <c r="Q439" t="s">
        <v>59</v>
      </c>
      <c r="R439" t="s">
        <v>4780</v>
      </c>
      <c r="S439" t="s">
        <v>4780</v>
      </c>
      <c r="T439" t="s">
        <v>4780</v>
      </c>
      <c r="U439" t="s">
        <v>4780</v>
      </c>
      <c r="V439" t="s">
        <v>4780</v>
      </c>
      <c r="W439" t="s">
        <v>4780</v>
      </c>
      <c r="X439" t="s">
        <v>4780</v>
      </c>
      <c r="Y439" t="s">
        <v>4780</v>
      </c>
      <c r="Z439" t="s">
        <v>4780</v>
      </c>
      <c r="AA439" t="s">
        <v>4780</v>
      </c>
      <c r="AB439" t="s">
        <v>4780</v>
      </c>
      <c r="AC439" t="s">
        <v>4780</v>
      </c>
      <c r="AD439" t="s">
        <v>4780</v>
      </c>
      <c r="AE439" t="s">
        <v>60</v>
      </c>
      <c r="AF439" s="5">
        <v>43830</v>
      </c>
      <c r="AG439" s="5">
        <v>43830</v>
      </c>
      <c r="AH439" t="s">
        <v>61</v>
      </c>
    </row>
    <row r="440" spans="1:34" x14ac:dyDescent="0.25">
      <c r="A440" t="s">
        <v>4781</v>
      </c>
      <c r="B440" t="s">
        <v>53</v>
      </c>
      <c r="C440" s="5">
        <v>43800</v>
      </c>
      <c r="D440" s="5">
        <v>43830</v>
      </c>
      <c r="E440" t="s">
        <v>41</v>
      </c>
      <c r="F440" t="s">
        <v>1786</v>
      </c>
      <c r="G440" t="s">
        <v>87</v>
      </c>
      <c r="H440" t="s">
        <v>87</v>
      </c>
      <c r="I440" t="s">
        <v>1349</v>
      </c>
      <c r="J440" t="s">
        <v>1461</v>
      </c>
      <c r="K440" t="s">
        <v>78</v>
      </c>
      <c r="L440" t="s">
        <v>1462</v>
      </c>
      <c r="M440" t="s">
        <v>51</v>
      </c>
      <c r="N440" t="s">
        <v>4782</v>
      </c>
      <c r="O440" t="s">
        <v>59</v>
      </c>
      <c r="P440" t="s">
        <v>4783</v>
      </c>
      <c r="Q440" t="s">
        <v>59</v>
      </c>
      <c r="R440" t="s">
        <v>4784</v>
      </c>
      <c r="S440" t="s">
        <v>4784</v>
      </c>
      <c r="T440" t="s">
        <v>4784</v>
      </c>
      <c r="U440" t="s">
        <v>4784</v>
      </c>
      <c r="V440" t="s">
        <v>4784</v>
      </c>
      <c r="W440" t="s">
        <v>4784</v>
      </c>
      <c r="X440" t="s">
        <v>4784</v>
      </c>
      <c r="Y440" t="s">
        <v>4784</v>
      </c>
      <c r="Z440" t="s">
        <v>4784</v>
      </c>
      <c r="AA440" t="s">
        <v>4784</v>
      </c>
      <c r="AB440" t="s">
        <v>4784</v>
      </c>
      <c r="AC440" t="s">
        <v>4784</v>
      </c>
      <c r="AD440" t="s">
        <v>4784</v>
      </c>
      <c r="AE440" t="s">
        <v>60</v>
      </c>
      <c r="AF440" s="5">
        <v>43830</v>
      </c>
      <c r="AG440" s="5">
        <v>43830</v>
      </c>
      <c r="AH440" t="s">
        <v>61</v>
      </c>
    </row>
    <row r="441" spans="1:34" x14ac:dyDescent="0.25">
      <c r="A441" t="s">
        <v>4785</v>
      </c>
      <c r="B441" t="s">
        <v>53</v>
      </c>
      <c r="C441" s="5">
        <v>43800</v>
      </c>
      <c r="D441" s="5">
        <v>43830</v>
      </c>
      <c r="E441" t="s">
        <v>41</v>
      </c>
      <c r="F441" t="s">
        <v>1777</v>
      </c>
      <c r="G441" t="s">
        <v>405</v>
      </c>
      <c r="H441" t="s">
        <v>405</v>
      </c>
      <c r="I441" t="s">
        <v>1045</v>
      </c>
      <c r="J441" t="s">
        <v>1469</v>
      </c>
      <c r="K441" t="s">
        <v>82</v>
      </c>
      <c r="L441" t="s">
        <v>544</v>
      </c>
      <c r="M441" t="s">
        <v>52</v>
      </c>
      <c r="N441" t="s">
        <v>4786</v>
      </c>
      <c r="O441" t="s">
        <v>59</v>
      </c>
      <c r="P441" t="s">
        <v>4787</v>
      </c>
      <c r="Q441" t="s">
        <v>59</v>
      </c>
      <c r="R441" t="s">
        <v>4788</v>
      </c>
      <c r="S441" t="s">
        <v>4788</v>
      </c>
      <c r="T441" t="s">
        <v>4788</v>
      </c>
      <c r="U441" t="s">
        <v>4788</v>
      </c>
      <c r="V441" t="s">
        <v>4788</v>
      </c>
      <c r="W441" t="s">
        <v>4788</v>
      </c>
      <c r="X441" t="s">
        <v>4788</v>
      </c>
      <c r="Y441" t="s">
        <v>4788</v>
      </c>
      <c r="Z441" t="s">
        <v>4788</v>
      </c>
      <c r="AA441" t="s">
        <v>4788</v>
      </c>
      <c r="AB441" t="s">
        <v>4788</v>
      </c>
      <c r="AC441" t="s">
        <v>4788</v>
      </c>
      <c r="AD441" t="s">
        <v>4788</v>
      </c>
      <c r="AE441" t="s">
        <v>60</v>
      </c>
      <c r="AF441" s="5">
        <v>43830</v>
      </c>
      <c r="AG441" s="5">
        <v>43830</v>
      </c>
      <c r="AH441" t="s">
        <v>61</v>
      </c>
    </row>
    <row r="442" spans="1:34" x14ac:dyDescent="0.25">
      <c r="A442" t="s">
        <v>4789</v>
      </c>
      <c r="B442" t="s">
        <v>53</v>
      </c>
      <c r="C442" s="5">
        <v>43800</v>
      </c>
      <c r="D442" s="5">
        <v>43830</v>
      </c>
      <c r="E442" t="s">
        <v>41</v>
      </c>
      <c r="F442" t="s">
        <v>3908</v>
      </c>
      <c r="G442" t="s">
        <v>3909</v>
      </c>
      <c r="H442" t="s">
        <v>3909</v>
      </c>
      <c r="I442" t="s">
        <v>1083</v>
      </c>
      <c r="J442" t="s">
        <v>3910</v>
      </c>
      <c r="K442" t="s">
        <v>212</v>
      </c>
      <c r="L442" t="s">
        <v>462</v>
      </c>
      <c r="M442" t="s">
        <v>52</v>
      </c>
      <c r="N442" t="s">
        <v>4790</v>
      </c>
      <c r="O442" t="s">
        <v>59</v>
      </c>
      <c r="P442" t="s">
        <v>4791</v>
      </c>
      <c r="Q442" t="s">
        <v>59</v>
      </c>
      <c r="R442" t="s">
        <v>4792</v>
      </c>
      <c r="S442" t="s">
        <v>4792</v>
      </c>
      <c r="T442" t="s">
        <v>4792</v>
      </c>
      <c r="U442" t="s">
        <v>4792</v>
      </c>
      <c r="V442" t="s">
        <v>4792</v>
      </c>
      <c r="W442" t="s">
        <v>4792</v>
      </c>
      <c r="X442" t="s">
        <v>4792</v>
      </c>
      <c r="Y442" t="s">
        <v>4792</v>
      </c>
      <c r="Z442" t="s">
        <v>4792</v>
      </c>
      <c r="AA442" t="s">
        <v>4792</v>
      </c>
      <c r="AB442" t="s">
        <v>4792</v>
      </c>
      <c r="AC442" t="s">
        <v>4792</v>
      </c>
      <c r="AD442" t="s">
        <v>4792</v>
      </c>
      <c r="AE442" t="s">
        <v>60</v>
      </c>
      <c r="AF442" s="5">
        <v>43830</v>
      </c>
      <c r="AG442" s="5">
        <v>43830</v>
      </c>
      <c r="AH442" t="s">
        <v>61</v>
      </c>
    </row>
    <row r="443" spans="1:34" x14ac:dyDescent="0.25">
      <c r="A443" t="s">
        <v>4793</v>
      </c>
      <c r="B443" t="s">
        <v>53</v>
      </c>
      <c r="C443" s="5">
        <v>43800</v>
      </c>
      <c r="D443" s="5">
        <v>43830</v>
      </c>
      <c r="E443" t="s">
        <v>41</v>
      </c>
      <c r="F443" t="s">
        <v>1704</v>
      </c>
      <c r="G443" t="s">
        <v>160</v>
      </c>
      <c r="H443" t="s">
        <v>160</v>
      </c>
      <c r="I443" t="s">
        <v>259</v>
      </c>
      <c r="J443" t="s">
        <v>635</v>
      </c>
      <c r="K443" t="s">
        <v>300</v>
      </c>
      <c r="L443" t="s">
        <v>1025</v>
      </c>
      <c r="M443" t="s">
        <v>52</v>
      </c>
      <c r="N443" t="s">
        <v>4794</v>
      </c>
      <c r="O443" t="s">
        <v>59</v>
      </c>
      <c r="P443" t="s">
        <v>4795</v>
      </c>
      <c r="Q443" t="s">
        <v>59</v>
      </c>
      <c r="R443" t="s">
        <v>4796</v>
      </c>
      <c r="S443" t="s">
        <v>4796</v>
      </c>
      <c r="T443" t="s">
        <v>4796</v>
      </c>
      <c r="U443" t="s">
        <v>4796</v>
      </c>
      <c r="V443" t="s">
        <v>4796</v>
      </c>
      <c r="W443" t="s">
        <v>4796</v>
      </c>
      <c r="X443" t="s">
        <v>4796</v>
      </c>
      <c r="Y443" t="s">
        <v>4796</v>
      </c>
      <c r="Z443" t="s">
        <v>4796</v>
      </c>
      <c r="AA443" t="s">
        <v>4796</v>
      </c>
      <c r="AB443" t="s">
        <v>4796</v>
      </c>
      <c r="AC443" t="s">
        <v>4796</v>
      </c>
      <c r="AD443" t="s">
        <v>4796</v>
      </c>
      <c r="AE443" t="s">
        <v>60</v>
      </c>
      <c r="AF443" s="5">
        <v>43830</v>
      </c>
      <c r="AG443" s="5">
        <v>43830</v>
      </c>
      <c r="AH443" t="s">
        <v>61</v>
      </c>
    </row>
    <row r="444" spans="1:34" x14ac:dyDescent="0.25">
      <c r="A444" t="s">
        <v>4797</v>
      </c>
      <c r="B444" t="s">
        <v>53</v>
      </c>
      <c r="C444" s="5">
        <v>43800</v>
      </c>
      <c r="D444" s="5">
        <v>43830</v>
      </c>
      <c r="E444" t="s">
        <v>41</v>
      </c>
      <c r="F444" t="s">
        <v>1878</v>
      </c>
      <c r="G444" t="s">
        <v>139</v>
      </c>
      <c r="H444" t="s">
        <v>139</v>
      </c>
      <c r="I444" t="s">
        <v>76</v>
      </c>
      <c r="J444" t="s">
        <v>298</v>
      </c>
      <c r="K444" t="s">
        <v>415</v>
      </c>
      <c r="L444" t="s">
        <v>243</v>
      </c>
      <c r="M444" t="s">
        <v>52</v>
      </c>
      <c r="N444" t="s">
        <v>4798</v>
      </c>
      <c r="O444" t="s">
        <v>59</v>
      </c>
      <c r="P444" t="s">
        <v>4799</v>
      </c>
      <c r="Q444" t="s">
        <v>59</v>
      </c>
      <c r="R444" t="s">
        <v>4800</v>
      </c>
      <c r="S444" t="s">
        <v>4800</v>
      </c>
      <c r="T444" t="s">
        <v>4800</v>
      </c>
      <c r="U444" t="s">
        <v>4800</v>
      </c>
      <c r="V444" t="s">
        <v>4800</v>
      </c>
      <c r="W444" t="s">
        <v>4800</v>
      </c>
      <c r="X444" t="s">
        <v>4800</v>
      </c>
      <c r="Y444" t="s">
        <v>4800</v>
      </c>
      <c r="Z444" t="s">
        <v>4800</v>
      </c>
      <c r="AA444" t="s">
        <v>4800</v>
      </c>
      <c r="AB444" t="s">
        <v>4800</v>
      </c>
      <c r="AC444" t="s">
        <v>4800</v>
      </c>
      <c r="AD444" t="s">
        <v>4800</v>
      </c>
      <c r="AE444" t="s">
        <v>60</v>
      </c>
      <c r="AF444" s="5">
        <v>43830</v>
      </c>
      <c r="AG444" s="5">
        <v>43830</v>
      </c>
      <c r="AH444" t="s">
        <v>61</v>
      </c>
    </row>
    <row r="445" spans="1:34" x14ac:dyDescent="0.25">
      <c r="A445" t="s">
        <v>4801</v>
      </c>
      <c r="B445" t="s">
        <v>53</v>
      </c>
      <c r="C445" s="5">
        <v>43800</v>
      </c>
      <c r="D445" s="5">
        <v>43830</v>
      </c>
      <c r="E445" t="s">
        <v>48</v>
      </c>
      <c r="F445" t="s">
        <v>1836</v>
      </c>
      <c r="G445" t="s">
        <v>195</v>
      </c>
      <c r="H445" t="s">
        <v>195</v>
      </c>
      <c r="I445" t="s">
        <v>76</v>
      </c>
      <c r="J445" t="s">
        <v>2247</v>
      </c>
      <c r="K445" t="s">
        <v>2248</v>
      </c>
      <c r="L445" t="s">
        <v>2249</v>
      </c>
      <c r="M445" t="s">
        <v>52</v>
      </c>
      <c r="N445" t="s">
        <v>4802</v>
      </c>
      <c r="O445" t="s">
        <v>59</v>
      </c>
      <c r="P445" t="s">
        <v>4803</v>
      </c>
      <c r="Q445" t="s">
        <v>59</v>
      </c>
      <c r="R445" t="s">
        <v>4804</v>
      </c>
      <c r="S445" t="s">
        <v>4804</v>
      </c>
      <c r="T445" t="s">
        <v>4804</v>
      </c>
      <c r="U445" t="s">
        <v>4804</v>
      </c>
      <c r="V445" t="s">
        <v>4804</v>
      </c>
      <c r="W445" t="s">
        <v>4804</v>
      </c>
      <c r="X445" t="s">
        <v>4804</v>
      </c>
      <c r="Y445" t="s">
        <v>4804</v>
      </c>
      <c r="Z445" t="s">
        <v>4804</v>
      </c>
      <c r="AA445" t="s">
        <v>4804</v>
      </c>
      <c r="AB445" t="s">
        <v>4804</v>
      </c>
      <c r="AC445" t="s">
        <v>4804</v>
      </c>
      <c r="AD445" t="s">
        <v>4804</v>
      </c>
      <c r="AE445" t="s">
        <v>60</v>
      </c>
      <c r="AF445" s="5">
        <v>43830</v>
      </c>
      <c r="AG445" s="5">
        <v>43830</v>
      </c>
      <c r="AH445" t="s">
        <v>61</v>
      </c>
    </row>
    <row r="446" spans="1:34" x14ac:dyDescent="0.25">
      <c r="A446" t="s">
        <v>4805</v>
      </c>
      <c r="B446" t="s">
        <v>53</v>
      </c>
      <c r="C446" s="5">
        <v>43800</v>
      </c>
      <c r="D446" s="5">
        <v>43830</v>
      </c>
      <c r="E446" t="s">
        <v>41</v>
      </c>
      <c r="F446" t="s">
        <v>1831</v>
      </c>
      <c r="G446" t="s">
        <v>1284</v>
      </c>
      <c r="H446" t="s">
        <v>1284</v>
      </c>
      <c r="I446" t="s">
        <v>76</v>
      </c>
      <c r="J446" t="s">
        <v>3851</v>
      </c>
      <c r="K446" t="s">
        <v>78</v>
      </c>
      <c r="L446" t="s">
        <v>73</v>
      </c>
      <c r="M446" t="s">
        <v>52</v>
      </c>
      <c r="N446" t="s">
        <v>4806</v>
      </c>
      <c r="O446" t="s">
        <v>59</v>
      </c>
      <c r="P446" t="s">
        <v>4807</v>
      </c>
      <c r="Q446" t="s">
        <v>59</v>
      </c>
      <c r="R446" t="s">
        <v>4808</v>
      </c>
      <c r="S446" t="s">
        <v>4808</v>
      </c>
      <c r="T446" t="s">
        <v>4808</v>
      </c>
      <c r="U446" t="s">
        <v>4808</v>
      </c>
      <c r="V446" t="s">
        <v>4808</v>
      </c>
      <c r="W446" t="s">
        <v>4808</v>
      </c>
      <c r="X446" t="s">
        <v>4808</v>
      </c>
      <c r="Y446" t="s">
        <v>4808</v>
      </c>
      <c r="Z446" t="s">
        <v>4808</v>
      </c>
      <c r="AA446" t="s">
        <v>4808</v>
      </c>
      <c r="AB446" t="s">
        <v>4808</v>
      </c>
      <c r="AC446" t="s">
        <v>4808</v>
      </c>
      <c r="AD446" t="s">
        <v>4808</v>
      </c>
      <c r="AE446" t="s">
        <v>60</v>
      </c>
      <c r="AF446" s="5">
        <v>43830</v>
      </c>
      <c r="AG446" s="5">
        <v>43830</v>
      </c>
      <c r="AH446" t="s">
        <v>61</v>
      </c>
    </row>
    <row r="447" spans="1:34" x14ac:dyDescent="0.25">
      <c r="A447" t="s">
        <v>4809</v>
      </c>
      <c r="B447" t="s">
        <v>53</v>
      </c>
      <c r="C447" s="5">
        <v>43800</v>
      </c>
      <c r="D447" s="5">
        <v>43830</v>
      </c>
      <c r="E447" t="s">
        <v>41</v>
      </c>
      <c r="F447" t="s">
        <v>1767</v>
      </c>
      <c r="G447" t="s">
        <v>192</v>
      </c>
      <c r="H447" t="s">
        <v>192</v>
      </c>
      <c r="I447" t="s">
        <v>1171</v>
      </c>
      <c r="J447" t="s">
        <v>763</v>
      </c>
      <c r="K447" t="s">
        <v>872</v>
      </c>
      <c r="L447" t="s">
        <v>2027</v>
      </c>
      <c r="M447" t="s">
        <v>52</v>
      </c>
      <c r="N447" t="s">
        <v>4810</v>
      </c>
      <c r="O447" t="s">
        <v>59</v>
      </c>
      <c r="P447" t="s">
        <v>4811</v>
      </c>
      <c r="Q447" t="s">
        <v>59</v>
      </c>
      <c r="R447" t="s">
        <v>4812</v>
      </c>
      <c r="S447" t="s">
        <v>4812</v>
      </c>
      <c r="T447" t="s">
        <v>4812</v>
      </c>
      <c r="U447" t="s">
        <v>4812</v>
      </c>
      <c r="V447" t="s">
        <v>4812</v>
      </c>
      <c r="W447" t="s">
        <v>4812</v>
      </c>
      <c r="X447" t="s">
        <v>4812</v>
      </c>
      <c r="Y447" t="s">
        <v>4812</v>
      </c>
      <c r="Z447" t="s">
        <v>4812</v>
      </c>
      <c r="AA447" t="s">
        <v>4812</v>
      </c>
      <c r="AB447" t="s">
        <v>4812</v>
      </c>
      <c r="AC447" t="s">
        <v>4812</v>
      </c>
      <c r="AD447" t="s">
        <v>4812</v>
      </c>
      <c r="AE447" t="s">
        <v>60</v>
      </c>
      <c r="AF447" s="5">
        <v>43830</v>
      </c>
      <c r="AG447" s="5">
        <v>43830</v>
      </c>
      <c r="AH447" t="s">
        <v>61</v>
      </c>
    </row>
    <row r="448" spans="1:34" x14ac:dyDescent="0.25">
      <c r="A448" t="s">
        <v>4813</v>
      </c>
      <c r="B448" t="s">
        <v>53</v>
      </c>
      <c r="C448" s="5">
        <v>43800</v>
      </c>
      <c r="D448" s="5">
        <v>43830</v>
      </c>
      <c r="E448" t="s">
        <v>41</v>
      </c>
      <c r="F448" t="s">
        <v>1130</v>
      </c>
      <c r="G448" t="s">
        <v>1131</v>
      </c>
      <c r="H448" t="s">
        <v>1131</v>
      </c>
      <c r="I448" t="s">
        <v>1064</v>
      </c>
      <c r="J448" t="s">
        <v>1730</v>
      </c>
      <c r="K448" t="s">
        <v>96</v>
      </c>
      <c r="L448" t="s">
        <v>638</v>
      </c>
      <c r="M448" t="s">
        <v>51</v>
      </c>
      <c r="N448" t="s">
        <v>4814</v>
      </c>
      <c r="O448" t="s">
        <v>59</v>
      </c>
      <c r="P448" t="s">
        <v>4815</v>
      </c>
      <c r="Q448" t="s">
        <v>59</v>
      </c>
      <c r="R448" t="s">
        <v>4816</v>
      </c>
      <c r="S448" t="s">
        <v>4816</v>
      </c>
      <c r="T448" t="s">
        <v>4816</v>
      </c>
      <c r="U448" t="s">
        <v>4816</v>
      </c>
      <c r="V448" t="s">
        <v>4816</v>
      </c>
      <c r="W448" t="s">
        <v>4816</v>
      </c>
      <c r="X448" t="s">
        <v>4816</v>
      </c>
      <c r="Y448" t="s">
        <v>4816</v>
      </c>
      <c r="Z448" t="s">
        <v>4816</v>
      </c>
      <c r="AA448" t="s">
        <v>4816</v>
      </c>
      <c r="AB448" t="s">
        <v>4816</v>
      </c>
      <c r="AC448" t="s">
        <v>4816</v>
      </c>
      <c r="AD448" t="s">
        <v>4816</v>
      </c>
      <c r="AE448" t="s">
        <v>60</v>
      </c>
      <c r="AF448" s="5">
        <v>43830</v>
      </c>
      <c r="AG448" s="5">
        <v>43830</v>
      </c>
      <c r="AH448" t="s">
        <v>61</v>
      </c>
    </row>
    <row r="449" spans="1:34" x14ac:dyDescent="0.25">
      <c r="A449" t="s">
        <v>4817</v>
      </c>
      <c r="B449" t="s">
        <v>53</v>
      </c>
      <c r="C449" s="5">
        <v>43800</v>
      </c>
      <c r="D449" s="5">
        <v>43830</v>
      </c>
      <c r="E449" t="s">
        <v>48</v>
      </c>
      <c r="F449" t="s">
        <v>1834</v>
      </c>
      <c r="G449" t="s">
        <v>338</v>
      </c>
      <c r="H449" t="s">
        <v>338</v>
      </c>
      <c r="I449" t="s">
        <v>98</v>
      </c>
      <c r="J449" t="s">
        <v>592</v>
      </c>
      <c r="K449" t="s">
        <v>3818</v>
      </c>
      <c r="L449" t="s">
        <v>808</v>
      </c>
      <c r="M449" t="s">
        <v>52</v>
      </c>
      <c r="N449" t="s">
        <v>4818</v>
      </c>
      <c r="O449" t="s">
        <v>59</v>
      </c>
      <c r="P449" t="s">
        <v>4819</v>
      </c>
      <c r="Q449" t="s">
        <v>59</v>
      </c>
      <c r="R449" t="s">
        <v>4820</v>
      </c>
      <c r="S449" t="s">
        <v>4820</v>
      </c>
      <c r="T449" t="s">
        <v>4820</v>
      </c>
      <c r="U449" t="s">
        <v>4820</v>
      </c>
      <c r="V449" t="s">
        <v>4820</v>
      </c>
      <c r="W449" t="s">
        <v>4820</v>
      </c>
      <c r="X449" t="s">
        <v>4820</v>
      </c>
      <c r="Y449" t="s">
        <v>4820</v>
      </c>
      <c r="Z449" t="s">
        <v>4820</v>
      </c>
      <c r="AA449" t="s">
        <v>4820</v>
      </c>
      <c r="AB449" t="s">
        <v>4820</v>
      </c>
      <c r="AC449" t="s">
        <v>4820</v>
      </c>
      <c r="AD449" t="s">
        <v>4820</v>
      </c>
      <c r="AE449" t="s">
        <v>60</v>
      </c>
      <c r="AF449" s="5">
        <v>43830</v>
      </c>
      <c r="AG449" s="5">
        <v>43830</v>
      </c>
      <c r="AH449" t="s">
        <v>61</v>
      </c>
    </row>
    <row r="450" spans="1:34" x14ac:dyDescent="0.25">
      <c r="A450" t="s">
        <v>4821</v>
      </c>
      <c r="B450" t="s">
        <v>53</v>
      </c>
      <c r="C450" s="5">
        <v>43800</v>
      </c>
      <c r="D450" s="5">
        <v>43830</v>
      </c>
      <c r="E450" t="s">
        <v>48</v>
      </c>
      <c r="F450" t="s">
        <v>1834</v>
      </c>
      <c r="G450" t="s">
        <v>338</v>
      </c>
      <c r="H450" t="s">
        <v>338</v>
      </c>
      <c r="I450" t="s">
        <v>98</v>
      </c>
      <c r="J450" t="s">
        <v>1290</v>
      </c>
      <c r="K450" t="s">
        <v>197</v>
      </c>
      <c r="L450" t="s">
        <v>248</v>
      </c>
      <c r="M450" t="s">
        <v>52</v>
      </c>
      <c r="N450" t="s">
        <v>4822</v>
      </c>
      <c r="O450" t="s">
        <v>59</v>
      </c>
      <c r="P450" t="s">
        <v>4823</v>
      </c>
      <c r="Q450" t="s">
        <v>59</v>
      </c>
      <c r="R450" t="s">
        <v>4824</v>
      </c>
      <c r="S450" t="s">
        <v>4824</v>
      </c>
      <c r="T450" t="s">
        <v>4824</v>
      </c>
      <c r="U450" t="s">
        <v>4824</v>
      </c>
      <c r="V450" t="s">
        <v>4824</v>
      </c>
      <c r="W450" t="s">
        <v>4824</v>
      </c>
      <c r="X450" t="s">
        <v>4824</v>
      </c>
      <c r="Y450" t="s">
        <v>4824</v>
      </c>
      <c r="Z450" t="s">
        <v>4824</v>
      </c>
      <c r="AA450" t="s">
        <v>4824</v>
      </c>
      <c r="AB450" t="s">
        <v>4824</v>
      </c>
      <c r="AC450" t="s">
        <v>4824</v>
      </c>
      <c r="AD450" t="s">
        <v>4824</v>
      </c>
      <c r="AE450" t="s">
        <v>60</v>
      </c>
      <c r="AF450" s="5">
        <v>43830</v>
      </c>
      <c r="AG450" s="5">
        <v>43830</v>
      </c>
      <c r="AH450" t="s">
        <v>61</v>
      </c>
    </row>
    <row r="451" spans="1:34" x14ac:dyDescent="0.25">
      <c r="A451" t="s">
        <v>4825</v>
      </c>
      <c r="B451" t="s">
        <v>53</v>
      </c>
      <c r="C451" s="5">
        <v>43800</v>
      </c>
      <c r="D451" s="5">
        <v>43830</v>
      </c>
      <c r="E451" t="s">
        <v>48</v>
      </c>
      <c r="F451" t="s">
        <v>1801</v>
      </c>
      <c r="G451" t="s">
        <v>94</v>
      </c>
      <c r="H451" t="s">
        <v>94</v>
      </c>
      <c r="I451" t="s">
        <v>98</v>
      </c>
      <c r="J451" t="s">
        <v>334</v>
      </c>
      <c r="K451" t="s">
        <v>442</v>
      </c>
      <c r="L451" t="s">
        <v>106</v>
      </c>
      <c r="M451" t="s">
        <v>52</v>
      </c>
      <c r="N451" t="s">
        <v>4826</v>
      </c>
      <c r="O451" t="s">
        <v>59</v>
      </c>
      <c r="P451" t="s">
        <v>4827</v>
      </c>
      <c r="Q451" t="s">
        <v>59</v>
      </c>
      <c r="R451" t="s">
        <v>4828</v>
      </c>
      <c r="S451" t="s">
        <v>4828</v>
      </c>
      <c r="T451" t="s">
        <v>4828</v>
      </c>
      <c r="U451" t="s">
        <v>4828</v>
      </c>
      <c r="V451" t="s">
        <v>4828</v>
      </c>
      <c r="W451" t="s">
        <v>4828</v>
      </c>
      <c r="X451" t="s">
        <v>4828</v>
      </c>
      <c r="Y451" t="s">
        <v>4828</v>
      </c>
      <c r="Z451" t="s">
        <v>4828</v>
      </c>
      <c r="AA451" t="s">
        <v>4828</v>
      </c>
      <c r="AB451" t="s">
        <v>4828</v>
      </c>
      <c r="AC451" t="s">
        <v>4828</v>
      </c>
      <c r="AD451" t="s">
        <v>4828</v>
      </c>
      <c r="AE451" t="s">
        <v>60</v>
      </c>
      <c r="AF451" s="5">
        <v>43830</v>
      </c>
      <c r="AG451" s="5">
        <v>43830</v>
      </c>
      <c r="AH451" t="s">
        <v>61</v>
      </c>
    </row>
    <row r="452" spans="1:34" x14ac:dyDescent="0.25">
      <c r="A452" t="s">
        <v>4829</v>
      </c>
      <c r="B452" t="s">
        <v>53</v>
      </c>
      <c r="C452" s="5">
        <v>43800</v>
      </c>
      <c r="D452" s="5">
        <v>43830</v>
      </c>
      <c r="E452" t="s">
        <v>41</v>
      </c>
      <c r="F452" t="s">
        <v>1767</v>
      </c>
      <c r="G452" t="s">
        <v>192</v>
      </c>
      <c r="H452" t="s">
        <v>192</v>
      </c>
      <c r="I452" t="s">
        <v>1171</v>
      </c>
      <c r="J452" t="s">
        <v>476</v>
      </c>
      <c r="K452" t="s">
        <v>73</v>
      </c>
      <c r="L452" t="s">
        <v>212</v>
      </c>
      <c r="M452" t="s">
        <v>52</v>
      </c>
      <c r="N452" t="s">
        <v>4830</v>
      </c>
      <c r="O452" t="s">
        <v>59</v>
      </c>
      <c r="P452" t="s">
        <v>4831</v>
      </c>
      <c r="Q452" t="s">
        <v>59</v>
      </c>
      <c r="R452" t="s">
        <v>4832</v>
      </c>
      <c r="S452" t="s">
        <v>4832</v>
      </c>
      <c r="T452" t="s">
        <v>4832</v>
      </c>
      <c r="U452" t="s">
        <v>4832</v>
      </c>
      <c r="V452" t="s">
        <v>4832</v>
      </c>
      <c r="W452" t="s">
        <v>4832</v>
      </c>
      <c r="X452" t="s">
        <v>4832</v>
      </c>
      <c r="Y452" t="s">
        <v>4832</v>
      </c>
      <c r="Z452" t="s">
        <v>4832</v>
      </c>
      <c r="AA452" t="s">
        <v>4832</v>
      </c>
      <c r="AB452" t="s">
        <v>4832</v>
      </c>
      <c r="AC452" t="s">
        <v>4832</v>
      </c>
      <c r="AD452" t="s">
        <v>4832</v>
      </c>
      <c r="AE452" t="s">
        <v>60</v>
      </c>
      <c r="AF452" s="5">
        <v>43830</v>
      </c>
      <c r="AG452" s="5">
        <v>43830</v>
      </c>
      <c r="AH452" t="s">
        <v>61</v>
      </c>
    </row>
    <row r="453" spans="1:34" x14ac:dyDescent="0.25">
      <c r="A453" t="s">
        <v>4833</v>
      </c>
      <c r="B453" t="s">
        <v>53</v>
      </c>
      <c r="C453" s="5">
        <v>43800</v>
      </c>
      <c r="D453" s="5">
        <v>43830</v>
      </c>
      <c r="E453" t="s">
        <v>41</v>
      </c>
      <c r="F453" t="s">
        <v>1767</v>
      </c>
      <c r="G453" t="s">
        <v>192</v>
      </c>
      <c r="H453" t="s">
        <v>192</v>
      </c>
      <c r="I453" t="s">
        <v>1171</v>
      </c>
      <c r="J453" t="s">
        <v>915</v>
      </c>
      <c r="K453" t="s">
        <v>73</v>
      </c>
      <c r="L453" t="s">
        <v>73</v>
      </c>
      <c r="M453" t="s">
        <v>52</v>
      </c>
      <c r="N453" t="s">
        <v>4834</v>
      </c>
      <c r="O453" t="s">
        <v>59</v>
      </c>
      <c r="P453" t="s">
        <v>4835</v>
      </c>
      <c r="Q453" t="s">
        <v>59</v>
      </c>
      <c r="R453" t="s">
        <v>4836</v>
      </c>
      <c r="S453" t="s">
        <v>4836</v>
      </c>
      <c r="T453" t="s">
        <v>4836</v>
      </c>
      <c r="U453" t="s">
        <v>4836</v>
      </c>
      <c r="V453" t="s">
        <v>4836</v>
      </c>
      <c r="W453" t="s">
        <v>4836</v>
      </c>
      <c r="X453" t="s">
        <v>4836</v>
      </c>
      <c r="Y453" t="s">
        <v>4836</v>
      </c>
      <c r="Z453" t="s">
        <v>4836</v>
      </c>
      <c r="AA453" t="s">
        <v>4836</v>
      </c>
      <c r="AB453" t="s">
        <v>4836</v>
      </c>
      <c r="AC453" t="s">
        <v>4836</v>
      </c>
      <c r="AD453" t="s">
        <v>4836</v>
      </c>
      <c r="AE453" t="s">
        <v>60</v>
      </c>
      <c r="AF453" s="5">
        <v>43830</v>
      </c>
      <c r="AG453" s="5">
        <v>43830</v>
      </c>
      <c r="AH453" t="s">
        <v>61</v>
      </c>
    </row>
    <row r="454" spans="1:34" x14ac:dyDescent="0.25">
      <c r="A454" t="s">
        <v>4837</v>
      </c>
      <c r="B454" t="s">
        <v>53</v>
      </c>
      <c r="C454" s="5">
        <v>43800</v>
      </c>
      <c r="D454" s="5">
        <v>43830</v>
      </c>
      <c r="E454" t="s">
        <v>41</v>
      </c>
      <c r="F454" t="s">
        <v>2046</v>
      </c>
      <c r="G454" t="s">
        <v>914</v>
      </c>
      <c r="H454" t="s">
        <v>914</v>
      </c>
      <c r="I454" t="s">
        <v>1171</v>
      </c>
      <c r="J454" t="s">
        <v>2550</v>
      </c>
      <c r="K454" t="s">
        <v>634</v>
      </c>
      <c r="L454" t="s">
        <v>245</v>
      </c>
      <c r="M454" t="s">
        <v>52</v>
      </c>
      <c r="N454" t="s">
        <v>4838</v>
      </c>
      <c r="O454" t="s">
        <v>59</v>
      </c>
      <c r="P454" t="s">
        <v>4839</v>
      </c>
      <c r="Q454" t="s">
        <v>59</v>
      </c>
      <c r="R454" t="s">
        <v>4840</v>
      </c>
      <c r="S454" t="s">
        <v>4840</v>
      </c>
      <c r="T454" t="s">
        <v>4840</v>
      </c>
      <c r="U454" t="s">
        <v>4840</v>
      </c>
      <c r="V454" t="s">
        <v>4840</v>
      </c>
      <c r="W454" t="s">
        <v>4840</v>
      </c>
      <c r="X454" t="s">
        <v>4840</v>
      </c>
      <c r="Y454" t="s">
        <v>4840</v>
      </c>
      <c r="Z454" t="s">
        <v>4840</v>
      </c>
      <c r="AA454" t="s">
        <v>4840</v>
      </c>
      <c r="AB454" t="s">
        <v>4840</v>
      </c>
      <c r="AC454" t="s">
        <v>4840</v>
      </c>
      <c r="AD454" t="s">
        <v>4840</v>
      </c>
      <c r="AE454" t="s">
        <v>60</v>
      </c>
      <c r="AF454" s="5">
        <v>43830</v>
      </c>
      <c r="AG454" s="5">
        <v>43830</v>
      </c>
      <c r="AH454" t="s">
        <v>61</v>
      </c>
    </row>
    <row r="455" spans="1:34" x14ac:dyDescent="0.25">
      <c r="A455" t="s">
        <v>4841</v>
      </c>
      <c r="B455" t="s">
        <v>53</v>
      </c>
      <c r="C455" s="5">
        <v>43800</v>
      </c>
      <c r="D455" s="5">
        <v>43830</v>
      </c>
      <c r="E455" t="s">
        <v>48</v>
      </c>
      <c r="F455" t="s">
        <v>1841</v>
      </c>
      <c r="G455" t="s">
        <v>289</v>
      </c>
      <c r="H455" t="s">
        <v>289</v>
      </c>
      <c r="I455" t="s">
        <v>1174</v>
      </c>
      <c r="J455" t="s">
        <v>4842</v>
      </c>
      <c r="K455" t="s">
        <v>242</v>
      </c>
      <c r="L455" t="s">
        <v>243</v>
      </c>
      <c r="M455" t="s">
        <v>52</v>
      </c>
      <c r="N455" t="s">
        <v>4843</v>
      </c>
      <c r="O455" t="s">
        <v>59</v>
      </c>
      <c r="P455" t="s">
        <v>4844</v>
      </c>
      <c r="Q455" t="s">
        <v>59</v>
      </c>
      <c r="R455" t="s">
        <v>4845</v>
      </c>
      <c r="S455" t="s">
        <v>4845</v>
      </c>
      <c r="T455" t="s">
        <v>4845</v>
      </c>
      <c r="U455" t="s">
        <v>4845</v>
      </c>
      <c r="V455" t="s">
        <v>4845</v>
      </c>
      <c r="W455" t="s">
        <v>4845</v>
      </c>
      <c r="X455" t="s">
        <v>4845</v>
      </c>
      <c r="Y455" t="s">
        <v>4845</v>
      </c>
      <c r="Z455" t="s">
        <v>4845</v>
      </c>
      <c r="AA455" t="s">
        <v>4845</v>
      </c>
      <c r="AB455" t="s">
        <v>4845</v>
      </c>
      <c r="AC455" t="s">
        <v>4845</v>
      </c>
      <c r="AD455" t="s">
        <v>4845</v>
      </c>
      <c r="AE455" t="s">
        <v>60</v>
      </c>
      <c r="AF455" s="5">
        <v>43830</v>
      </c>
      <c r="AG455" s="5">
        <v>43830</v>
      </c>
      <c r="AH455" t="s">
        <v>61</v>
      </c>
    </row>
    <row r="456" spans="1:34" x14ac:dyDescent="0.25">
      <c r="A456" t="s">
        <v>4846</v>
      </c>
      <c r="B456" t="s">
        <v>53</v>
      </c>
      <c r="C456" s="5">
        <v>43800</v>
      </c>
      <c r="D456" s="5">
        <v>43830</v>
      </c>
      <c r="E456" t="s">
        <v>41</v>
      </c>
      <c r="F456" t="s">
        <v>1799</v>
      </c>
      <c r="G456" t="s">
        <v>189</v>
      </c>
      <c r="H456" t="s">
        <v>189</v>
      </c>
      <c r="I456" t="s">
        <v>1174</v>
      </c>
      <c r="J456" t="s">
        <v>1175</v>
      </c>
      <c r="K456" t="s">
        <v>611</v>
      </c>
      <c r="L456" t="s">
        <v>96</v>
      </c>
      <c r="M456" t="s">
        <v>52</v>
      </c>
      <c r="N456" t="s">
        <v>3233</v>
      </c>
      <c r="O456" t="s">
        <v>59</v>
      </c>
      <c r="P456" t="s">
        <v>4847</v>
      </c>
      <c r="Q456" t="s">
        <v>59</v>
      </c>
      <c r="R456" t="s">
        <v>4848</v>
      </c>
      <c r="S456" t="s">
        <v>4848</v>
      </c>
      <c r="T456" t="s">
        <v>4848</v>
      </c>
      <c r="U456" t="s">
        <v>4848</v>
      </c>
      <c r="V456" t="s">
        <v>4848</v>
      </c>
      <c r="W456" t="s">
        <v>4848</v>
      </c>
      <c r="X456" t="s">
        <v>4848</v>
      </c>
      <c r="Y456" t="s">
        <v>4848</v>
      </c>
      <c r="Z456" t="s">
        <v>4848</v>
      </c>
      <c r="AA456" t="s">
        <v>4848</v>
      </c>
      <c r="AB456" t="s">
        <v>4848</v>
      </c>
      <c r="AC456" t="s">
        <v>4848</v>
      </c>
      <c r="AD456" t="s">
        <v>4848</v>
      </c>
      <c r="AE456" t="s">
        <v>60</v>
      </c>
      <c r="AF456" s="5">
        <v>43830</v>
      </c>
      <c r="AG456" s="5">
        <v>43830</v>
      </c>
      <c r="AH456" t="s">
        <v>61</v>
      </c>
    </row>
    <row r="457" spans="1:34" x14ac:dyDescent="0.25">
      <c r="A457" t="s">
        <v>4849</v>
      </c>
      <c r="B457" t="s">
        <v>53</v>
      </c>
      <c r="C457" s="5">
        <v>43800</v>
      </c>
      <c r="D457" s="5">
        <v>43830</v>
      </c>
      <c r="E457" t="s">
        <v>41</v>
      </c>
      <c r="F457" t="s">
        <v>1801</v>
      </c>
      <c r="G457" t="s">
        <v>94</v>
      </c>
      <c r="H457" t="s">
        <v>94</v>
      </c>
      <c r="I457" t="s">
        <v>1174</v>
      </c>
      <c r="J457" t="s">
        <v>1659</v>
      </c>
      <c r="K457" t="s">
        <v>100</v>
      </c>
      <c r="L457" t="s">
        <v>78</v>
      </c>
      <c r="M457" t="s">
        <v>52</v>
      </c>
      <c r="N457" t="s">
        <v>4850</v>
      </c>
      <c r="O457" t="s">
        <v>59</v>
      </c>
      <c r="P457" t="s">
        <v>4851</v>
      </c>
      <c r="Q457" t="s">
        <v>59</v>
      </c>
      <c r="R457" t="s">
        <v>4852</v>
      </c>
      <c r="S457" t="s">
        <v>4852</v>
      </c>
      <c r="T457" t="s">
        <v>4852</v>
      </c>
      <c r="U457" t="s">
        <v>4852</v>
      </c>
      <c r="V457" t="s">
        <v>4852</v>
      </c>
      <c r="W457" t="s">
        <v>4852</v>
      </c>
      <c r="X457" t="s">
        <v>4852</v>
      </c>
      <c r="Y457" t="s">
        <v>4852</v>
      </c>
      <c r="Z457" t="s">
        <v>4852</v>
      </c>
      <c r="AA457" t="s">
        <v>4852</v>
      </c>
      <c r="AB457" t="s">
        <v>4852</v>
      </c>
      <c r="AC457" t="s">
        <v>4852</v>
      </c>
      <c r="AD457" t="s">
        <v>4852</v>
      </c>
      <c r="AE457" t="s">
        <v>60</v>
      </c>
      <c r="AF457" s="5">
        <v>43830</v>
      </c>
      <c r="AG457" s="5">
        <v>43830</v>
      </c>
      <c r="AH457" t="s">
        <v>61</v>
      </c>
    </row>
    <row r="458" spans="1:34" x14ac:dyDescent="0.25">
      <c r="A458" t="s">
        <v>4853</v>
      </c>
      <c r="B458" t="s">
        <v>53</v>
      </c>
      <c r="C458" s="5">
        <v>43800</v>
      </c>
      <c r="D458" s="5">
        <v>43830</v>
      </c>
      <c r="E458" t="s">
        <v>41</v>
      </c>
      <c r="F458" t="s">
        <v>1799</v>
      </c>
      <c r="G458" t="s">
        <v>189</v>
      </c>
      <c r="H458" t="s">
        <v>189</v>
      </c>
      <c r="I458" t="s">
        <v>1174</v>
      </c>
      <c r="J458" t="s">
        <v>1489</v>
      </c>
      <c r="K458" t="s">
        <v>930</v>
      </c>
      <c r="L458" t="s">
        <v>1490</v>
      </c>
      <c r="M458" t="s">
        <v>52</v>
      </c>
      <c r="N458" t="s">
        <v>4854</v>
      </c>
      <c r="O458" t="s">
        <v>59</v>
      </c>
      <c r="P458" t="s">
        <v>4855</v>
      </c>
      <c r="Q458" t="s">
        <v>59</v>
      </c>
      <c r="R458" t="s">
        <v>4856</v>
      </c>
      <c r="S458" t="s">
        <v>4856</v>
      </c>
      <c r="T458" t="s">
        <v>4856</v>
      </c>
      <c r="U458" t="s">
        <v>4856</v>
      </c>
      <c r="V458" t="s">
        <v>4856</v>
      </c>
      <c r="W458" t="s">
        <v>4856</v>
      </c>
      <c r="X458" t="s">
        <v>4856</v>
      </c>
      <c r="Y458" t="s">
        <v>4856</v>
      </c>
      <c r="Z458" t="s">
        <v>4856</v>
      </c>
      <c r="AA458" t="s">
        <v>4856</v>
      </c>
      <c r="AB458" t="s">
        <v>4856</v>
      </c>
      <c r="AC458" t="s">
        <v>4856</v>
      </c>
      <c r="AD458" t="s">
        <v>4856</v>
      </c>
      <c r="AE458" t="s">
        <v>60</v>
      </c>
      <c r="AF458" s="5">
        <v>43830</v>
      </c>
      <c r="AG458" s="5">
        <v>43830</v>
      </c>
      <c r="AH458" t="s">
        <v>61</v>
      </c>
    </row>
    <row r="459" spans="1:34" x14ac:dyDescent="0.25">
      <c r="A459" t="s">
        <v>4857</v>
      </c>
      <c r="B459" t="s">
        <v>53</v>
      </c>
      <c r="C459" s="5">
        <v>43800</v>
      </c>
      <c r="D459" s="5">
        <v>43830</v>
      </c>
      <c r="E459" t="s">
        <v>41</v>
      </c>
      <c r="F459" t="s">
        <v>1801</v>
      </c>
      <c r="G459" t="s">
        <v>94</v>
      </c>
      <c r="H459" t="s">
        <v>94</v>
      </c>
      <c r="I459" t="s">
        <v>1174</v>
      </c>
      <c r="J459" t="s">
        <v>2170</v>
      </c>
      <c r="K459" t="s">
        <v>417</v>
      </c>
      <c r="L459" t="s">
        <v>231</v>
      </c>
      <c r="M459" t="s">
        <v>52</v>
      </c>
      <c r="N459" t="s">
        <v>4858</v>
      </c>
      <c r="O459" t="s">
        <v>59</v>
      </c>
      <c r="P459" t="s">
        <v>4859</v>
      </c>
      <c r="Q459" t="s">
        <v>59</v>
      </c>
      <c r="R459" t="s">
        <v>4860</v>
      </c>
      <c r="S459" t="s">
        <v>4860</v>
      </c>
      <c r="T459" t="s">
        <v>4860</v>
      </c>
      <c r="U459" t="s">
        <v>4860</v>
      </c>
      <c r="V459" t="s">
        <v>4860</v>
      </c>
      <c r="W459" t="s">
        <v>4860</v>
      </c>
      <c r="X459" t="s">
        <v>4860</v>
      </c>
      <c r="Y459" t="s">
        <v>4860</v>
      </c>
      <c r="Z459" t="s">
        <v>4860</v>
      </c>
      <c r="AA459" t="s">
        <v>4860</v>
      </c>
      <c r="AB459" t="s">
        <v>4860</v>
      </c>
      <c r="AC459" t="s">
        <v>4860</v>
      </c>
      <c r="AD459" t="s">
        <v>4860</v>
      </c>
      <c r="AE459" t="s">
        <v>60</v>
      </c>
      <c r="AF459" s="5">
        <v>43830</v>
      </c>
      <c r="AG459" s="5">
        <v>43830</v>
      </c>
      <c r="AH459" t="s">
        <v>61</v>
      </c>
    </row>
    <row r="460" spans="1:34" x14ac:dyDescent="0.25">
      <c r="A460" t="s">
        <v>4861</v>
      </c>
      <c r="B460" t="s">
        <v>53</v>
      </c>
      <c r="C460" s="5">
        <v>43800</v>
      </c>
      <c r="D460" s="5">
        <v>43830</v>
      </c>
      <c r="E460" t="s">
        <v>41</v>
      </c>
      <c r="F460" t="s">
        <v>784</v>
      </c>
      <c r="G460" t="s">
        <v>785</v>
      </c>
      <c r="H460" t="s">
        <v>785</v>
      </c>
      <c r="I460" t="s">
        <v>1064</v>
      </c>
      <c r="J460" t="s">
        <v>1510</v>
      </c>
      <c r="K460" t="s">
        <v>185</v>
      </c>
      <c r="L460" t="s">
        <v>590</v>
      </c>
      <c r="M460" t="s">
        <v>51</v>
      </c>
      <c r="N460" t="s">
        <v>4862</v>
      </c>
      <c r="O460" t="s">
        <v>59</v>
      </c>
      <c r="P460" t="s">
        <v>4863</v>
      </c>
      <c r="Q460" t="s">
        <v>59</v>
      </c>
      <c r="R460" t="s">
        <v>4864</v>
      </c>
      <c r="S460" t="s">
        <v>4864</v>
      </c>
      <c r="T460" t="s">
        <v>4864</v>
      </c>
      <c r="U460" t="s">
        <v>4864</v>
      </c>
      <c r="V460" t="s">
        <v>4864</v>
      </c>
      <c r="W460" t="s">
        <v>4864</v>
      </c>
      <c r="X460" t="s">
        <v>4864</v>
      </c>
      <c r="Y460" t="s">
        <v>4864</v>
      </c>
      <c r="Z460" t="s">
        <v>4864</v>
      </c>
      <c r="AA460" t="s">
        <v>4864</v>
      </c>
      <c r="AB460" t="s">
        <v>4864</v>
      </c>
      <c r="AC460" t="s">
        <v>4864</v>
      </c>
      <c r="AD460" t="s">
        <v>4864</v>
      </c>
      <c r="AE460" t="s">
        <v>60</v>
      </c>
      <c r="AF460" s="5">
        <v>43830</v>
      </c>
      <c r="AG460" s="5">
        <v>43830</v>
      </c>
      <c r="AH460" t="s">
        <v>61</v>
      </c>
    </row>
    <row r="461" spans="1:34" x14ac:dyDescent="0.25">
      <c r="A461" t="s">
        <v>4865</v>
      </c>
      <c r="B461" t="s">
        <v>53</v>
      </c>
      <c r="C461" s="5">
        <v>43800</v>
      </c>
      <c r="D461" s="5">
        <v>43830</v>
      </c>
      <c r="E461" t="s">
        <v>41</v>
      </c>
      <c r="F461" t="s">
        <v>1231</v>
      </c>
      <c r="G461" t="s">
        <v>1232</v>
      </c>
      <c r="H461" t="s">
        <v>1232</v>
      </c>
      <c r="I461" t="s">
        <v>1064</v>
      </c>
      <c r="J461" t="s">
        <v>4866</v>
      </c>
      <c r="K461" t="s">
        <v>590</v>
      </c>
      <c r="L461" t="s">
        <v>4867</v>
      </c>
      <c r="M461" t="s">
        <v>52</v>
      </c>
      <c r="N461" t="s">
        <v>3375</v>
      </c>
      <c r="O461" t="s">
        <v>59</v>
      </c>
      <c r="P461" t="s">
        <v>4868</v>
      </c>
      <c r="Q461" t="s">
        <v>59</v>
      </c>
      <c r="R461" t="s">
        <v>4869</v>
      </c>
      <c r="S461" t="s">
        <v>4869</v>
      </c>
      <c r="T461" t="s">
        <v>4869</v>
      </c>
      <c r="U461" t="s">
        <v>4869</v>
      </c>
      <c r="V461" t="s">
        <v>4869</v>
      </c>
      <c r="W461" t="s">
        <v>4869</v>
      </c>
      <c r="X461" t="s">
        <v>4869</v>
      </c>
      <c r="Y461" t="s">
        <v>4869</v>
      </c>
      <c r="Z461" t="s">
        <v>4869</v>
      </c>
      <c r="AA461" t="s">
        <v>4869</v>
      </c>
      <c r="AB461" t="s">
        <v>4869</v>
      </c>
      <c r="AC461" t="s">
        <v>4869</v>
      </c>
      <c r="AD461" t="s">
        <v>4869</v>
      </c>
      <c r="AE461" t="s">
        <v>60</v>
      </c>
      <c r="AF461" s="5">
        <v>43830</v>
      </c>
      <c r="AG461" s="5">
        <v>43830</v>
      </c>
      <c r="AH461" t="s">
        <v>61</v>
      </c>
    </row>
    <row r="462" spans="1:34" x14ac:dyDescent="0.25">
      <c r="A462" t="s">
        <v>4870</v>
      </c>
      <c r="B462" t="s">
        <v>53</v>
      </c>
      <c r="C462" s="5">
        <v>43800</v>
      </c>
      <c r="D462" s="5">
        <v>43830</v>
      </c>
      <c r="E462" t="s">
        <v>41</v>
      </c>
      <c r="F462" t="s">
        <v>1751</v>
      </c>
      <c r="G462" t="s">
        <v>145</v>
      </c>
      <c r="H462" t="s">
        <v>145</v>
      </c>
      <c r="I462" t="s">
        <v>146</v>
      </c>
      <c r="J462" t="s">
        <v>108</v>
      </c>
      <c r="K462" t="s">
        <v>1811</v>
      </c>
      <c r="L462" t="s">
        <v>1812</v>
      </c>
      <c r="M462" t="s">
        <v>52</v>
      </c>
      <c r="N462" t="s">
        <v>4871</v>
      </c>
      <c r="O462" t="s">
        <v>59</v>
      </c>
      <c r="P462" t="s">
        <v>4872</v>
      </c>
      <c r="Q462" t="s">
        <v>59</v>
      </c>
      <c r="R462" t="s">
        <v>4873</v>
      </c>
      <c r="S462" t="s">
        <v>4873</v>
      </c>
      <c r="T462" t="s">
        <v>4873</v>
      </c>
      <c r="U462" t="s">
        <v>4873</v>
      </c>
      <c r="V462" t="s">
        <v>4873</v>
      </c>
      <c r="W462" t="s">
        <v>4873</v>
      </c>
      <c r="X462" t="s">
        <v>4873</v>
      </c>
      <c r="Y462" t="s">
        <v>4873</v>
      </c>
      <c r="Z462" t="s">
        <v>4873</v>
      </c>
      <c r="AA462" t="s">
        <v>4873</v>
      </c>
      <c r="AB462" t="s">
        <v>4873</v>
      </c>
      <c r="AC462" t="s">
        <v>4873</v>
      </c>
      <c r="AD462" t="s">
        <v>4873</v>
      </c>
      <c r="AE462" t="s">
        <v>60</v>
      </c>
      <c r="AF462" s="5">
        <v>43830</v>
      </c>
      <c r="AG462" s="5">
        <v>43830</v>
      </c>
      <c r="AH462" t="s">
        <v>61</v>
      </c>
    </row>
    <row r="463" spans="1:34" x14ac:dyDescent="0.25">
      <c r="A463" t="s">
        <v>4874</v>
      </c>
      <c r="B463" t="s">
        <v>53</v>
      </c>
      <c r="C463" s="5">
        <v>43800</v>
      </c>
      <c r="D463" s="5">
        <v>43830</v>
      </c>
      <c r="E463" t="s">
        <v>48</v>
      </c>
      <c r="F463" t="s">
        <v>1801</v>
      </c>
      <c r="G463" t="s">
        <v>94</v>
      </c>
      <c r="H463" t="s">
        <v>94</v>
      </c>
      <c r="I463" t="s">
        <v>1188</v>
      </c>
      <c r="J463" t="s">
        <v>578</v>
      </c>
      <c r="K463" t="s">
        <v>344</v>
      </c>
      <c r="L463" t="s">
        <v>106</v>
      </c>
      <c r="M463" t="s">
        <v>52</v>
      </c>
      <c r="N463" t="s">
        <v>4875</v>
      </c>
      <c r="O463" t="s">
        <v>59</v>
      </c>
      <c r="P463" t="s">
        <v>4876</v>
      </c>
      <c r="Q463" t="s">
        <v>59</v>
      </c>
      <c r="R463" t="s">
        <v>4877</v>
      </c>
      <c r="S463" t="s">
        <v>4877</v>
      </c>
      <c r="T463" t="s">
        <v>4877</v>
      </c>
      <c r="U463" t="s">
        <v>4877</v>
      </c>
      <c r="V463" t="s">
        <v>4877</v>
      </c>
      <c r="W463" t="s">
        <v>4877</v>
      </c>
      <c r="X463" t="s">
        <v>4877</v>
      </c>
      <c r="Y463" t="s">
        <v>4877</v>
      </c>
      <c r="Z463" t="s">
        <v>4877</v>
      </c>
      <c r="AA463" t="s">
        <v>4877</v>
      </c>
      <c r="AB463" t="s">
        <v>4877</v>
      </c>
      <c r="AC463" t="s">
        <v>4877</v>
      </c>
      <c r="AD463" t="s">
        <v>4877</v>
      </c>
      <c r="AE463" t="s">
        <v>60</v>
      </c>
      <c r="AF463" s="5">
        <v>43830</v>
      </c>
      <c r="AG463" s="5">
        <v>43830</v>
      </c>
      <c r="AH463" t="s">
        <v>61</v>
      </c>
    </row>
    <row r="464" spans="1:34" x14ac:dyDescent="0.25">
      <c r="A464" t="s">
        <v>4878</v>
      </c>
      <c r="B464" t="s">
        <v>53</v>
      </c>
      <c r="C464" s="5">
        <v>43800</v>
      </c>
      <c r="D464" s="5">
        <v>43830</v>
      </c>
      <c r="E464" t="s">
        <v>41</v>
      </c>
      <c r="F464" t="s">
        <v>1799</v>
      </c>
      <c r="G464" t="s">
        <v>189</v>
      </c>
      <c r="H464" t="s">
        <v>189</v>
      </c>
      <c r="I464" t="s">
        <v>1174</v>
      </c>
      <c r="J464" t="s">
        <v>207</v>
      </c>
      <c r="K464" t="s">
        <v>1003</v>
      </c>
      <c r="L464" t="s">
        <v>1003</v>
      </c>
      <c r="M464" t="s">
        <v>52</v>
      </c>
      <c r="N464" t="s">
        <v>4879</v>
      </c>
      <c r="O464" t="s">
        <v>59</v>
      </c>
      <c r="P464" t="s">
        <v>4880</v>
      </c>
      <c r="Q464" t="s">
        <v>59</v>
      </c>
      <c r="R464" t="s">
        <v>4881</v>
      </c>
      <c r="S464" t="s">
        <v>4881</v>
      </c>
      <c r="T464" t="s">
        <v>4881</v>
      </c>
      <c r="U464" t="s">
        <v>4881</v>
      </c>
      <c r="V464" t="s">
        <v>4881</v>
      </c>
      <c r="W464" t="s">
        <v>4881</v>
      </c>
      <c r="X464" t="s">
        <v>4881</v>
      </c>
      <c r="Y464" t="s">
        <v>4881</v>
      </c>
      <c r="Z464" t="s">
        <v>4881</v>
      </c>
      <c r="AA464" t="s">
        <v>4881</v>
      </c>
      <c r="AB464" t="s">
        <v>4881</v>
      </c>
      <c r="AC464" t="s">
        <v>4881</v>
      </c>
      <c r="AD464" t="s">
        <v>4881</v>
      </c>
      <c r="AE464" t="s">
        <v>60</v>
      </c>
      <c r="AF464" s="5">
        <v>43830</v>
      </c>
      <c r="AG464" s="5">
        <v>43830</v>
      </c>
      <c r="AH464" t="s">
        <v>61</v>
      </c>
    </row>
    <row r="465" spans="1:34" x14ac:dyDescent="0.25">
      <c r="A465" t="s">
        <v>4882</v>
      </c>
      <c r="B465" t="s">
        <v>53</v>
      </c>
      <c r="C465" s="5">
        <v>43800</v>
      </c>
      <c r="D465" s="5">
        <v>43830</v>
      </c>
      <c r="E465" t="s">
        <v>41</v>
      </c>
      <c r="F465" t="s">
        <v>1801</v>
      </c>
      <c r="G465" t="s">
        <v>94</v>
      </c>
      <c r="H465" t="s">
        <v>94</v>
      </c>
      <c r="I465" t="s">
        <v>1049</v>
      </c>
      <c r="J465" t="s">
        <v>780</v>
      </c>
      <c r="K465" t="s">
        <v>142</v>
      </c>
      <c r="L465" t="s">
        <v>544</v>
      </c>
      <c r="M465" t="s">
        <v>52</v>
      </c>
      <c r="N465" t="s">
        <v>4883</v>
      </c>
      <c r="O465" t="s">
        <v>59</v>
      </c>
      <c r="P465" t="s">
        <v>4884</v>
      </c>
      <c r="Q465" t="s">
        <v>59</v>
      </c>
      <c r="R465" t="s">
        <v>4885</v>
      </c>
      <c r="S465" t="s">
        <v>4885</v>
      </c>
      <c r="T465" t="s">
        <v>4885</v>
      </c>
      <c r="U465" t="s">
        <v>4885</v>
      </c>
      <c r="V465" t="s">
        <v>4885</v>
      </c>
      <c r="W465" t="s">
        <v>4885</v>
      </c>
      <c r="X465" t="s">
        <v>4885</v>
      </c>
      <c r="Y465" t="s">
        <v>4885</v>
      </c>
      <c r="Z465" t="s">
        <v>4885</v>
      </c>
      <c r="AA465" t="s">
        <v>4885</v>
      </c>
      <c r="AB465" t="s">
        <v>4885</v>
      </c>
      <c r="AC465" t="s">
        <v>4885</v>
      </c>
      <c r="AD465" t="s">
        <v>4885</v>
      </c>
      <c r="AE465" t="s">
        <v>60</v>
      </c>
      <c r="AF465" s="5">
        <v>43830</v>
      </c>
      <c r="AG465" s="5">
        <v>43830</v>
      </c>
      <c r="AH465" t="s">
        <v>61</v>
      </c>
    </row>
    <row r="466" spans="1:34" x14ac:dyDescent="0.25">
      <c r="A466" t="s">
        <v>4886</v>
      </c>
      <c r="B466" t="s">
        <v>53</v>
      </c>
      <c r="C466" s="5">
        <v>43800</v>
      </c>
      <c r="D466" s="5">
        <v>43830</v>
      </c>
      <c r="E466" t="s">
        <v>48</v>
      </c>
      <c r="F466" t="s">
        <v>1801</v>
      </c>
      <c r="G466" t="s">
        <v>94</v>
      </c>
      <c r="H466" t="s">
        <v>94</v>
      </c>
      <c r="I466" t="s">
        <v>1049</v>
      </c>
      <c r="J466" t="s">
        <v>4887</v>
      </c>
      <c r="K466" t="s">
        <v>73</v>
      </c>
      <c r="L466" t="s">
        <v>498</v>
      </c>
      <c r="M466" t="s">
        <v>52</v>
      </c>
      <c r="N466" t="s">
        <v>4888</v>
      </c>
      <c r="O466" t="s">
        <v>59</v>
      </c>
      <c r="P466" t="s">
        <v>4889</v>
      </c>
      <c r="Q466" t="s">
        <v>59</v>
      </c>
      <c r="R466" t="s">
        <v>4890</v>
      </c>
      <c r="S466" t="s">
        <v>4890</v>
      </c>
      <c r="T466" t="s">
        <v>4890</v>
      </c>
      <c r="U466" t="s">
        <v>4890</v>
      </c>
      <c r="V466" t="s">
        <v>4890</v>
      </c>
      <c r="W466" t="s">
        <v>4890</v>
      </c>
      <c r="X466" t="s">
        <v>4890</v>
      </c>
      <c r="Y466" t="s">
        <v>4890</v>
      </c>
      <c r="Z466" t="s">
        <v>4890</v>
      </c>
      <c r="AA466" t="s">
        <v>4890</v>
      </c>
      <c r="AB466" t="s">
        <v>4890</v>
      </c>
      <c r="AC466" t="s">
        <v>4890</v>
      </c>
      <c r="AD466" t="s">
        <v>4890</v>
      </c>
      <c r="AE466" t="s">
        <v>60</v>
      </c>
      <c r="AF466" s="5">
        <v>43830</v>
      </c>
      <c r="AG466" s="5">
        <v>43830</v>
      </c>
      <c r="AH466" t="s">
        <v>61</v>
      </c>
    </row>
    <row r="467" spans="1:34" x14ac:dyDescent="0.25">
      <c r="A467" t="s">
        <v>4891</v>
      </c>
      <c r="B467" t="s">
        <v>53</v>
      </c>
      <c r="C467" s="5">
        <v>43800</v>
      </c>
      <c r="D467" s="5">
        <v>43830</v>
      </c>
      <c r="E467" t="s">
        <v>41</v>
      </c>
      <c r="F467" t="s">
        <v>1231</v>
      </c>
      <c r="G467" t="s">
        <v>1232</v>
      </c>
      <c r="H467" t="s">
        <v>1232</v>
      </c>
      <c r="I467" t="s">
        <v>1088</v>
      </c>
      <c r="J467" t="s">
        <v>1233</v>
      </c>
      <c r="K467" t="s">
        <v>834</v>
      </c>
      <c r="L467" t="s">
        <v>1234</v>
      </c>
      <c r="M467" t="s">
        <v>51</v>
      </c>
      <c r="N467" t="s">
        <v>3375</v>
      </c>
      <c r="O467" t="s">
        <v>59</v>
      </c>
      <c r="P467" t="s">
        <v>4892</v>
      </c>
      <c r="Q467" t="s">
        <v>59</v>
      </c>
      <c r="R467" t="s">
        <v>4893</v>
      </c>
      <c r="S467" t="s">
        <v>4893</v>
      </c>
      <c r="T467" t="s">
        <v>4893</v>
      </c>
      <c r="U467" t="s">
        <v>4893</v>
      </c>
      <c r="V467" t="s">
        <v>4893</v>
      </c>
      <c r="W467" t="s">
        <v>4893</v>
      </c>
      <c r="X467" t="s">
        <v>4893</v>
      </c>
      <c r="Y467" t="s">
        <v>4893</v>
      </c>
      <c r="Z467" t="s">
        <v>4893</v>
      </c>
      <c r="AA467" t="s">
        <v>4893</v>
      </c>
      <c r="AB467" t="s">
        <v>4893</v>
      </c>
      <c r="AC467" t="s">
        <v>4893</v>
      </c>
      <c r="AD467" t="s">
        <v>4893</v>
      </c>
      <c r="AE467" t="s">
        <v>60</v>
      </c>
      <c r="AF467" s="5">
        <v>43830</v>
      </c>
      <c r="AG467" s="5">
        <v>43830</v>
      </c>
      <c r="AH467" t="s">
        <v>61</v>
      </c>
    </row>
    <row r="468" spans="1:34" x14ac:dyDescent="0.25">
      <c r="A468" t="s">
        <v>4894</v>
      </c>
      <c r="B468" t="s">
        <v>53</v>
      </c>
      <c r="C468" s="5">
        <v>43800</v>
      </c>
      <c r="D468" s="5">
        <v>43830</v>
      </c>
      <c r="E468" t="s">
        <v>48</v>
      </c>
      <c r="F468" t="s">
        <v>1786</v>
      </c>
      <c r="G468" t="s">
        <v>87</v>
      </c>
      <c r="H468" t="s">
        <v>87</v>
      </c>
      <c r="I468" t="s">
        <v>1062</v>
      </c>
      <c r="J468" t="s">
        <v>967</v>
      </c>
      <c r="K468" t="s">
        <v>475</v>
      </c>
      <c r="L468" t="s">
        <v>100</v>
      </c>
      <c r="M468" t="s">
        <v>51</v>
      </c>
      <c r="N468" t="s">
        <v>4895</v>
      </c>
      <c r="O468" t="s">
        <v>59</v>
      </c>
      <c r="P468" t="s">
        <v>4896</v>
      </c>
      <c r="Q468" t="s">
        <v>59</v>
      </c>
      <c r="R468" t="s">
        <v>4897</v>
      </c>
      <c r="S468" t="s">
        <v>4897</v>
      </c>
      <c r="T468" t="s">
        <v>4897</v>
      </c>
      <c r="U468" t="s">
        <v>4897</v>
      </c>
      <c r="V468" t="s">
        <v>4897</v>
      </c>
      <c r="W468" t="s">
        <v>4897</v>
      </c>
      <c r="X468" t="s">
        <v>4897</v>
      </c>
      <c r="Y468" t="s">
        <v>4897</v>
      </c>
      <c r="Z468" t="s">
        <v>4897</v>
      </c>
      <c r="AA468" t="s">
        <v>4897</v>
      </c>
      <c r="AB468" t="s">
        <v>4897</v>
      </c>
      <c r="AC468" t="s">
        <v>4897</v>
      </c>
      <c r="AD468" t="s">
        <v>4897</v>
      </c>
      <c r="AE468" t="s">
        <v>60</v>
      </c>
      <c r="AF468" s="5">
        <v>43830</v>
      </c>
      <c r="AG468" s="5">
        <v>43830</v>
      </c>
      <c r="AH468" t="s">
        <v>61</v>
      </c>
    </row>
    <row r="469" spans="1:34" x14ac:dyDescent="0.25">
      <c r="A469" t="s">
        <v>4898</v>
      </c>
      <c r="B469" t="s">
        <v>53</v>
      </c>
      <c r="C469" s="5">
        <v>43800</v>
      </c>
      <c r="D469" s="5">
        <v>43830</v>
      </c>
      <c r="E469" t="s">
        <v>41</v>
      </c>
      <c r="F469" t="s">
        <v>1996</v>
      </c>
      <c r="G469" t="s">
        <v>953</v>
      </c>
      <c r="H469" t="s">
        <v>953</v>
      </c>
      <c r="I469" t="s">
        <v>1062</v>
      </c>
      <c r="J469" t="s">
        <v>954</v>
      </c>
      <c r="K469" t="s">
        <v>245</v>
      </c>
      <c r="L469" t="s">
        <v>245</v>
      </c>
      <c r="M469" t="s">
        <v>51</v>
      </c>
      <c r="N469" t="s">
        <v>4899</v>
      </c>
      <c r="O469" t="s">
        <v>59</v>
      </c>
      <c r="P469" t="s">
        <v>4900</v>
      </c>
      <c r="Q469" t="s">
        <v>59</v>
      </c>
      <c r="R469" t="s">
        <v>4901</v>
      </c>
      <c r="S469" t="s">
        <v>4901</v>
      </c>
      <c r="T469" t="s">
        <v>4901</v>
      </c>
      <c r="U469" t="s">
        <v>4901</v>
      </c>
      <c r="V469" t="s">
        <v>4901</v>
      </c>
      <c r="W469" t="s">
        <v>4901</v>
      </c>
      <c r="X469" t="s">
        <v>4901</v>
      </c>
      <c r="Y469" t="s">
        <v>4901</v>
      </c>
      <c r="Z469" t="s">
        <v>4901</v>
      </c>
      <c r="AA469" t="s">
        <v>4901</v>
      </c>
      <c r="AB469" t="s">
        <v>4901</v>
      </c>
      <c r="AC469" t="s">
        <v>4901</v>
      </c>
      <c r="AD469" t="s">
        <v>4901</v>
      </c>
      <c r="AE469" t="s">
        <v>60</v>
      </c>
      <c r="AF469" s="5">
        <v>43830</v>
      </c>
      <c r="AG469" s="5">
        <v>43830</v>
      </c>
      <c r="AH469" t="s">
        <v>61</v>
      </c>
    </row>
    <row r="470" spans="1:34" x14ac:dyDescent="0.25">
      <c r="A470" t="s">
        <v>4902</v>
      </c>
      <c r="B470" t="s">
        <v>53</v>
      </c>
      <c r="C470" s="5">
        <v>43800</v>
      </c>
      <c r="D470" s="5">
        <v>43830</v>
      </c>
      <c r="E470" t="s">
        <v>41</v>
      </c>
      <c r="F470" t="s">
        <v>784</v>
      </c>
      <c r="G470" t="s">
        <v>785</v>
      </c>
      <c r="H470" t="s">
        <v>785</v>
      </c>
      <c r="I470" t="s">
        <v>1064</v>
      </c>
      <c r="J470" t="s">
        <v>1886</v>
      </c>
      <c r="K470" t="s">
        <v>506</v>
      </c>
      <c r="L470" t="s">
        <v>159</v>
      </c>
      <c r="M470" t="s">
        <v>51</v>
      </c>
      <c r="N470" t="s">
        <v>4903</v>
      </c>
      <c r="O470" t="s">
        <v>59</v>
      </c>
      <c r="P470" t="s">
        <v>4904</v>
      </c>
      <c r="Q470" t="s">
        <v>59</v>
      </c>
      <c r="R470" t="s">
        <v>4905</v>
      </c>
      <c r="S470" t="s">
        <v>4905</v>
      </c>
      <c r="T470" t="s">
        <v>4905</v>
      </c>
      <c r="U470" t="s">
        <v>4905</v>
      </c>
      <c r="V470" t="s">
        <v>4905</v>
      </c>
      <c r="W470" t="s">
        <v>4905</v>
      </c>
      <c r="X470" t="s">
        <v>4905</v>
      </c>
      <c r="Y470" t="s">
        <v>4905</v>
      </c>
      <c r="Z470" t="s">
        <v>4905</v>
      </c>
      <c r="AA470" t="s">
        <v>4905</v>
      </c>
      <c r="AB470" t="s">
        <v>4905</v>
      </c>
      <c r="AC470" t="s">
        <v>4905</v>
      </c>
      <c r="AD470" t="s">
        <v>4905</v>
      </c>
      <c r="AE470" t="s">
        <v>60</v>
      </c>
      <c r="AF470" s="5">
        <v>43830</v>
      </c>
      <c r="AG470" s="5">
        <v>43830</v>
      </c>
      <c r="AH470" t="s">
        <v>61</v>
      </c>
    </row>
    <row r="471" spans="1:34" x14ac:dyDescent="0.25">
      <c r="A471" t="s">
        <v>4906</v>
      </c>
      <c r="B471" t="s">
        <v>53</v>
      </c>
      <c r="C471" s="5">
        <v>43800</v>
      </c>
      <c r="D471" s="5">
        <v>43830</v>
      </c>
      <c r="E471" t="s">
        <v>48</v>
      </c>
      <c r="F471" t="s">
        <v>766</v>
      </c>
      <c r="G471" t="s">
        <v>767</v>
      </c>
      <c r="H471" t="s">
        <v>767</v>
      </c>
      <c r="I471" t="s">
        <v>1064</v>
      </c>
      <c r="J471" t="s">
        <v>993</v>
      </c>
      <c r="K471" t="s">
        <v>994</v>
      </c>
      <c r="L471" t="s">
        <v>492</v>
      </c>
      <c r="M471" t="s">
        <v>51</v>
      </c>
      <c r="N471" t="s">
        <v>4907</v>
      </c>
      <c r="O471" t="s">
        <v>59</v>
      </c>
      <c r="P471" t="s">
        <v>4908</v>
      </c>
      <c r="Q471" t="s">
        <v>59</v>
      </c>
      <c r="R471" t="s">
        <v>4909</v>
      </c>
      <c r="S471" t="s">
        <v>4909</v>
      </c>
      <c r="T471" t="s">
        <v>4909</v>
      </c>
      <c r="U471" t="s">
        <v>4909</v>
      </c>
      <c r="V471" t="s">
        <v>4909</v>
      </c>
      <c r="W471" t="s">
        <v>4909</v>
      </c>
      <c r="X471" t="s">
        <v>4909</v>
      </c>
      <c r="Y471" t="s">
        <v>4909</v>
      </c>
      <c r="Z471" t="s">
        <v>4909</v>
      </c>
      <c r="AA471" t="s">
        <v>4909</v>
      </c>
      <c r="AB471" t="s">
        <v>4909</v>
      </c>
      <c r="AC471" t="s">
        <v>4909</v>
      </c>
      <c r="AD471" t="s">
        <v>4909</v>
      </c>
      <c r="AE471" t="s">
        <v>60</v>
      </c>
      <c r="AF471" s="5">
        <v>43830</v>
      </c>
      <c r="AG471" s="5">
        <v>43830</v>
      </c>
      <c r="AH471" t="s">
        <v>61</v>
      </c>
    </row>
    <row r="472" spans="1:34" x14ac:dyDescent="0.25">
      <c r="A472" t="s">
        <v>4910</v>
      </c>
      <c r="B472" t="s">
        <v>53</v>
      </c>
      <c r="C472" s="5">
        <v>43800</v>
      </c>
      <c r="D472" s="5">
        <v>43830</v>
      </c>
      <c r="E472" t="s">
        <v>41</v>
      </c>
      <c r="F472" t="s">
        <v>1801</v>
      </c>
      <c r="G472" t="s">
        <v>94</v>
      </c>
      <c r="H472" t="s">
        <v>94</v>
      </c>
      <c r="I472" t="s">
        <v>1188</v>
      </c>
      <c r="J472" t="s">
        <v>132</v>
      </c>
      <c r="K472" t="s">
        <v>1005</v>
      </c>
      <c r="L472" t="s">
        <v>144</v>
      </c>
      <c r="M472" t="s">
        <v>52</v>
      </c>
      <c r="N472" t="s">
        <v>4911</v>
      </c>
      <c r="O472" t="s">
        <v>59</v>
      </c>
      <c r="P472" t="s">
        <v>4912</v>
      </c>
      <c r="Q472" t="s">
        <v>59</v>
      </c>
      <c r="R472" t="s">
        <v>4913</v>
      </c>
      <c r="S472" t="s">
        <v>4913</v>
      </c>
      <c r="T472" t="s">
        <v>4913</v>
      </c>
      <c r="U472" t="s">
        <v>4913</v>
      </c>
      <c r="V472" t="s">
        <v>4913</v>
      </c>
      <c r="W472" t="s">
        <v>4913</v>
      </c>
      <c r="X472" t="s">
        <v>4913</v>
      </c>
      <c r="Y472" t="s">
        <v>4913</v>
      </c>
      <c r="Z472" t="s">
        <v>4913</v>
      </c>
      <c r="AA472" t="s">
        <v>4913</v>
      </c>
      <c r="AB472" t="s">
        <v>4913</v>
      </c>
      <c r="AC472" t="s">
        <v>4913</v>
      </c>
      <c r="AD472" t="s">
        <v>4913</v>
      </c>
      <c r="AE472" t="s">
        <v>60</v>
      </c>
      <c r="AF472" s="5">
        <v>43830</v>
      </c>
      <c r="AG472" s="5">
        <v>43830</v>
      </c>
      <c r="AH472" t="s">
        <v>61</v>
      </c>
    </row>
    <row r="473" spans="1:34" x14ac:dyDescent="0.25">
      <c r="A473" t="s">
        <v>4914</v>
      </c>
      <c r="B473" t="s">
        <v>53</v>
      </c>
      <c r="C473" s="5">
        <v>43800</v>
      </c>
      <c r="D473" s="5">
        <v>43830</v>
      </c>
      <c r="E473" t="s">
        <v>41</v>
      </c>
      <c r="F473" t="s">
        <v>520</v>
      </c>
      <c r="G473" t="s">
        <v>521</v>
      </c>
      <c r="H473" t="s">
        <v>521</v>
      </c>
      <c r="I473" t="s">
        <v>1064</v>
      </c>
      <c r="J473" t="s">
        <v>2363</v>
      </c>
      <c r="K473" t="s">
        <v>79</v>
      </c>
      <c r="L473" t="s">
        <v>131</v>
      </c>
      <c r="M473" t="s">
        <v>51</v>
      </c>
      <c r="N473" t="s">
        <v>4915</v>
      </c>
      <c r="O473" t="s">
        <v>59</v>
      </c>
      <c r="P473" t="s">
        <v>4916</v>
      </c>
      <c r="Q473" t="s">
        <v>59</v>
      </c>
      <c r="R473" t="s">
        <v>4917</v>
      </c>
      <c r="S473" t="s">
        <v>4917</v>
      </c>
      <c r="T473" t="s">
        <v>4917</v>
      </c>
      <c r="U473" t="s">
        <v>4917</v>
      </c>
      <c r="V473" t="s">
        <v>4917</v>
      </c>
      <c r="W473" t="s">
        <v>4917</v>
      </c>
      <c r="X473" t="s">
        <v>4917</v>
      </c>
      <c r="Y473" t="s">
        <v>4917</v>
      </c>
      <c r="Z473" t="s">
        <v>4917</v>
      </c>
      <c r="AA473" t="s">
        <v>4917</v>
      </c>
      <c r="AB473" t="s">
        <v>4917</v>
      </c>
      <c r="AC473" t="s">
        <v>4917</v>
      </c>
      <c r="AD473" t="s">
        <v>4917</v>
      </c>
      <c r="AE473" t="s">
        <v>60</v>
      </c>
      <c r="AF473" s="5">
        <v>43830</v>
      </c>
      <c r="AG473" s="5">
        <v>43830</v>
      </c>
      <c r="AH473" t="s">
        <v>61</v>
      </c>
    </row>
    <row r="474" spans="1:34" x14ac:dyDescent="0.25">
      <c r="A474" t="s">
        <v>4918</v>
      </c>
      <c r="B474" t="s">
        <v>53</v>
      </c>
      <c r="C474" s="5">
        <v>43800</v>
      </c>
      <c r="D474" s="5">
        <v>43830</v>
      </c>
      <c r="E474" t="s">
        <v>41</v>
      </c>
      <c r="F474" t="s">
        <v>784</v>
      </c>
      <c r="G474" t="s">
        <v>785</v>
      </c>
      <c r="H474" t="s">
        <v>785</v>
      </c>
      <c r="I474" t="s">
        <v>1064</v>
      </c>
      <c r="J474" t="s">
        <v>786</v>
      </c>
      <c r="K474" t="s">
        <v>541</v>
      </c>
      <c r="L474" t="s">
        <v>70</v>
      </c>
      <c r="M474" t="s">
        <v>51</v>
      </c>
      <c r="N474" t="s">
        <v>4919</v>
      </c>
      <c r="O474" t="s">
        <v>59</v>
      </c>
      <c r="P474" t="s">
        <v>4920</v>
      </c>
      <c r="Q474" t="s">
        <v>59</v>
      </c>
      <c r="R474" t="s">
        <v>4921</v>
      </c>
      <c r="S474" t="s">
        <v>4921</v>
      </c>
      <c r="T474" t="s">
        <v>4921</v>
      </c>
      <c r="U474" t="s">
        <v>4921</v>
      </c>
      <c r="V474" t="s">
        <v>4921</v>
      </c>
      <c r="W474" t="s">
        <v>4921</v>
      </c>
      <c r="X474" t="s">
        <v>4921</v>
      </c>
      <c r="Y474" t="s">
        <v>4921</v>
      </c>
      <c r="Z474" t="s">
        <v>4921</v>
      </c>
      <c r="AA474" t="s">
        <v>4921</v>
      </c>
      <c r="AB474" t="s">
        <v>4921</v>
      </c>
      <c r="AC474" t="s">
        <v>4921</v>
      </c>
      <c r="AD474" t="s">
        <v>4921</v>
      </c>
      <c r="AE474" t="s">
        <v>60</v>
      </c>
      <c r="AF474" s="5">
        <v>43830</v>
      </c>
      <c r="AG474" s="5">
        <v>43830</v>
      </c>
      <c r="AH474" t="s">
        <v>61</v>
      </c>
    </row>
    <row r="475" spans="1:34" x14ac:dyDescent="0.25">
      <c r="A475" t="s">
        <v>4922</v>
      </c>
      <c r="B475" t="s">
        <v>53</v>
      </c>
      <c r="C475" s="5">
        <v>43800</v>
      </c>
      <c r="D475" s="5">
        <v>43830</v>
      </c>
      <c r="E475" t="s">
        <v>41</v>
      </c>
      <c r="F475" t="s">
        <v>1130</v>
      </c>
      <c r="G475" t="s">
        <v>1131</v>
      </c>
      <c r="H475" t="s">
        <v>1131</v>
      </c>
      <c r="I475" t="s">
        <v>1064</v>
      </c>
      <c r="J475" t="s">
        <v>2177</v>
      </c>
      <c r="K475" t="s">
        <v>104</v>
      </c>
      <c r="L475" t="s">
        <v>427</v>
      </c>
      <c r="M475" t="s">
        <v>51</v>
      </c>
      <c r="N475" t="s">
        <v>4923</v>
      </c>
      <c r="O475" t="s">
        <v>59</v>
      </c>
      <c r="P475" t="s">
        <v>4924</v>
      </c>
      <c r="Q475" t="s">
        <v>59</v>
      </c>
      <c r="R475" t="s">
        <v>4925</v>
      </c>
      <c r="S475" t="s">
        <v>4925</v>
      </c>
      <c r="T475" t="s">
        <v>4925</v>
      </c>
      <c r="U475" t="s">
        <v>4925</v>
      </c>
      <c r="V475" t="s">
        <v>4925</v>
      </c>
      <c r="W475" t="s">
        <v>4925</v>
      </c>
      <c r="X475" t="s">
        <v>4925</v>
      </c>
      <c r="Y475" t="s">
        <v>4925</v>
      </c>
      <c r="Z475" t="s">
        <v>4925</v>
      </c>
      <c r="AA475" t="s">
        <v>4925</v>
      </c>
      <c r="AB475" t="s">
        <v>4925</v>
      </c>
      <c r="AC475" t="s">
        <v>4925</v>
      </c>
      <c r="AD475" t="s">
        <v>4925</v>
      </c>
      <c r="AE475" t="s">
        <v>60</v>
      </c>
      <c r="AF475" s="5">
        <v>43830</v>
      </c>
      <c r="AG475" s="5">
        <v>43830</v>
      </c>
      <c r="AH475" t="s">
        <v>61</v>
      </c>
    </row>
    <row r="476" spans="1:34" x14ac:dyDescent="0.25">
      <c r="A476" t="s">
        <v>4926</v>
      </c>
      <c r="B476" t="s">
        <v>53</v>
      </c>
      <c r="C476" s="5">
        <v>43800</v>
      </c>
      <c r="D476" s="5">
        <v>43830</v>
      </c>
      <c r="E476" t="s">
        <v>41</v>
      </c>
      <c r="F476" t="s">
        <v>1130</v>
      </c>
      <c r="G476" t="s">
        <v>1131</v>
      </c>
      <c r="H476" t="s">
        <v>1131</v>
      </c>
      <c r="I476" t="s">
        <v>1064</v>
      </c>
      <c r="J476" t="s">
        <v>1494</v>
      </c>
      <c r="K476" t="s">
        <v>231</v>
      </c>
      <c r="L476" t="s">
        <v>1495</v>
      </c>
      <c r="M476" t="s">
        <v>51</v>
      </c>
      <c r="N476" t="s">
        <v>4927</v>
      </c>
      <c r="O476" t="s">
        <v>59</v>
      </c>
      <c r="P476" t="s">
        <v>4928</v>
      </c>
      <c r="Q476" t="s">
        <v>59</v>
      </c>
      <c r="R476" t="s">
        <v>4929</v>
      </c>
      <c r="S476" t="s">
        <v>4929</v>
      </c>
      <c r="T476" t="s">
        <v>4929</v>
      </c>
      <c r="U476" t="s">
        <v>4929</v>
      </c>
      <c r="V476" t="s">
        <v>4929</v>
      </c>
      <c r="W476" t="s">
        <v>4929</v>
      </c>
      <c r="X476" t="s">
        <v>4929</v>
      </c>
      <c r="Y476" t="s">
        <v>4929</v>
      </c>
      <c r="Z476" t="s">
        <v>4929</v>
      </c>
      <c r="AA476" t="s">
        <v>4929</v>
      </c>
      <c r="AB476" t="s">
        <v>4929</v>
      </c>
      <c r="AC476" t="s">
        <v>4929</v>
      </c>
      <c r="AD476" t="s">
        <v>4929</v>
      </c>
      <c r="AE476" t="s">
        <v>60</v>
      </c>
      <c r="AF476" s="5">
        <v>43830</v>
      </c>
      <c r="AG476" s="5">
        <v>43830</v>
      </c>
      <c r="AH476" t="s">
        <v>61</v>
      </c>
    </row>
    <row r="477" spans="1:34" x14ac:dyDescent="0.25">
      <c r="A477" t="s">
        <v>4930</v>
      </c>
      <c r="B477" t="s">
        <v>53</v>
      </c>
      <c r="C477" s="5">
        <v>43800</v>
      </c>
      <c r="D477" s="5">
        <v>43830</v>
      </c>
      <c r="E477" t="s">
        <v>48</v>
      </c>
      <c r="F477" t="s">
        <v>1870</v>
      </c>
      <c r="G477" t="s">
        <v>686</v>
      </c>
      <c r="H477" t="s">
        <v>686</v>
      </c>
      <c r="I477" t="s">
        <v>1066</v>
      </c>
      <c r="J477" t="s">
        <v>165</v>
      </c>
      <c r="K477" t="s">
        <v>100</v>
      </c>
      <c r="L477" t="s">
        <v>81</v>
      </c>
      <c r="M477" t="s">
        <v>52</v>
      </c>
      <c r="N477" t="s">
        <v>4931</v>
      </c>
      <c r="O477" t="s">
        <v>59</v>
      </c>
      <c r="P477" t="s">
        <v>4932</v>
      </c>
      <c r="Q477" t="s">
        <v>59</v>
      </c>
      <c r="R477" t="s">
        <v>4933</v>
      </c>
      <c r="S477" t="s">
        <v>4933</v>
      </c>
      <c r="T477" t="s">
        <v>4933</v>
      </c>
      <c r="U477" t="s">
        <v>4933</v>
      </c>
      <c r="V477" t="s">
        <v>4933</v>
      </c>
      <c r="W477" t="s">
        <v>4933</v>
      </c>
      <c r="X477" t="s">
        <v>4933</v>
      </c>
      <c r="Y477" t="s">
        <v>4933</v>
      </c>
      <c r="Z477" t="s">
        <v>4933</v>
      </c>
      <c r="AA477" t="s">
        <v>4933</v>
      </c>
      <c r="AB477" t="s">
        <v>4933</v>
      </c>
      <c r="AC477" t="s">
        <v>4933</v>
      </c>
      <c r="AD477" t="s">
        <v>4933</v>
      </c>
      <c r="AE477" t="s">
        <v>60</v>
      </c>
      <c r="AF477" s="5">
        <v>43830</v>
      </c>
      <c r="AG477" s="5">
        <v>43830</v>
      </c>
      <c r="AH477" t="s">
        <v>61</v>
      </c>
    </row>
    <row r="478" spans="1:34" x14ac:dyDescent="0.25">
      <c r="A478" t="s">
        <v>4934</v>
      </c>
      <c r="B478" t="s">
        <v>53</v>
      </c>
      <c r="C478" s="5">
        <v>43800</v>
      </c>
      <c r="D478" s="5">
        <v>43830</v>
      </c>
      <c r="E478" t="s">
        <v>48</v>
      </c>
      <c r="F478" t="s">
        <v>1706</v>
      </c>
      <c r="G478" t="s">
        <v>127</v>
      </c>
      <c r="H478" t="s">
        <v>127</v>
      </c>
      <c r="I478" t="s">
        <v>1088</v>
      </c>
      <c r="J478" t="s">
        <v>797</v>
      </c>
      <c r="K478" t="s">
        <v>439</v>
      </c>
      <c r="L478" t="s">
        <v>245</v>
      </c>
      <c r="M478" t="s">
        <v>51</v>
      </c>
      <c r="N478" t="s">
        <v>4935</v>
      </c>
      <c r="O478" t="s">
        <v>59</v>
      </c>
      <c r="P478" t="s">
        <v>4936</v>
      </c>
      <c r="Q478" t="s">
        <v>59</v>
      </c>
      <c r="R478" t="s">
        <v>4937</v>
      </c>
      <c r="S478" t="s">
        <v>4937</v>
      </c>
      <c r="T478" t="s">
        <v>4937</v>
      </c>
      <c r="U478" t="s">
        <v>4937</v>
      </c>
      <c r="V478" t="s">
        <v>4937</v>
      </c>
      <c r="W478" t="s">
        <v>4937</v>
      </c>
      <c r="X478" t="s">
        <v>4937</v>
      </c>
      <c r="Y478" t="s">
        <v>4937</v>
      </c>
      <c r="Z478" t="s">
        <v>4937</v>
      </c>
      <c r="AA478" t="s">
        <v>4937</v>
      </c>
      <c r="AB478" t="s">
        <v>4937</v>
      </c>
      <c r="AC478" t="s">
        <v>4937</v>
      </c>
      <c r="AD478" t="s">
        <v>4937</v>
      </c>
      <c r="AE478" t="s">
        <v>60</v>
      </c>
      <c r="AF478" s="5">
        <v>43830</v>
      </c>
      <c r="AG478" s="5">
        <v>43830</v>
      </c>
      <c r="AH478" t="s">
        <v>61</v>
      </c>
    </row>
    <row r="479" spans="1:34" x14ac:dyDescent="0.25">
      <c r="A479" t="s">
        <v>4938</v>
      </c>
      <c r="B479" t="s">
        <v>53</v>
      </c>
      <c r="C479" s="5">
        <v>43800</v>
      </c>
      <c r="D479" s="5">
        <v>43830</v>
      </c>
      <c r="E479" t="s">
        <v>48</v>
      </c>
      <c r="F479" t="s">
        <v>1993</v>
      </c>
      <c r="G479" t="s">
        <v>762</v>
      </c>
      <c r="H479" t="s">
        <v>762</v>
      </c>
      <c r="I479" t="s">
        <v>1088</v>
      </c>
      <c r="J479" t="s">
        <v>3683</v>
      </c>
      <c r="K479" t="s">
        <v>185</v>
      </c>
      <c r="L479" t="s">
        <v>2370</v>
      </c>
      <c r="M479" t="s">
        <v>51</v>
      </c>
      <c r="N479" t="s">
        <v>4939</v>
      </c>
      <c r="O479" t="s">
        <v>59</v>
      </c>
      <c r="P479" t="s">
        <v>4940</v>
      </c>
      <c r="Q479" t="s">
        <v>59</v>
      </c>
      <c r="R479" t="s">
        <v>4941</v>
      </c>
      <c r="S479" t="s">
        <v>4941</v>
      </c>
      <c r="T479" t="s">
        <v>4941</v>
      </c>
      <c r="U479" t="s">
        <v>4941</v>
      </c>
      <c r="V479" t="s">
        <v>4941</v>
      </c>
      <c r="W479" t="s">
        <v>4941</v>
      </c>
      <c r="X479" t="s">
        <v>4941</v>
      </c>
      <c r="Y479" t="s">
        <v>4941</v>
      </c>
      <c r="Z479" t="s">
        <v>4941</v>
      </c>
      <c r="AA479" t="s">
        <v>4941</v>
      </c>
      <c r="AB479" t="s">
        <v>4941</v>
      </c>
      <c r="AC479" t="s">
        <v>4941</v>
      </c>
      <c r="AD479" t="s">
        <v>4941</v>
      </c>
      <c r="AE479" t="s">
        <v>60</v>
      </c>
      <c r="AF479" s="5">
        <v>43830</v>
      </c>
      <c r="AG479" s="5">
        <v>43830</v>
      </c>
      <c r="AH479" t="s">
        <v>61</v>
      </c>
    </row>
    <row r="480" spans="1:34" x14ac:dyDescent="0.25">
      <c r="A480" t="s">
        <v>4942</v>
      </c>
      <c r="B480" t="s">
        <v>53</v>
      </c>
      <c r="C480" s="5">
        <v>43800</v>
      </c>
      <c r="D480" s="5">
        <v>43830</v>
      </c>
      <c r="E480" t="s">
        <v>48</v>
      </c>
      <c r="F480" t="s">
        <v>3903</v>
      </c>
      <c r="G480" t="s">
        <v>3904</v>
      </c>
      <c r="H480" t="s">
        <v>3904</v>
      </c>
      <c r="I480" t="s">
        <v>1686</v>
      </c>
      <c r="J480" t="s">
        <v>3905</v>
      </c>
      <c r="K480" t="s">
        <v>535</v>
      </c>
      <c r="L480" t="s">
        <v>3906</v>
      </c>
      <c r="M480" t="s">
        <v>52</v>
      </c>
      <c r="N480" t="s">
        <v>4943</v>
      </c>
      <c r="O480" t="s">
        <v>59</v>
      </c>
      <c r="P480" t="s">
        <v>4944</v>
      </c>
      <c r="Q480" t="s">
        <v>59</v>
      </c>
      <c r="R480" t="s">
        <v>4945</v>
      </c>
      <c r="S480" t="s">
        <v>4945</v>
      </c>
      <c r="T480" t="s">
        <v>4945</v>
      </c>
      <c r="U480" t="s">
        <v>4945</v>
      </c>
      <c r="V480" t="s">
        <v>4945</v>
      </c>
      <c r="W480" t="s">
        <v>4945</v>
      </c>
      <c r="X480" t="s">
        <v>4945</v>
      </c>
      <c r="Y480" t="s">
        <v>4945</v>
      </c>
      <c r="Z480" t="s">
        <v>4945</v>
      </c>
      <c r="AA480" t="s">
        <v>4945</v>
      </c>
      <c r="AB480" t="s">
        <v>4945</v>
      </c>
      <c r="AC480" t="s">
        <v>4945</v>
      </c>
      <c r="AD480" t="s">
        <v>4945</v>
      </c>
      <c r="AE480" t="s">
        <v>60</v>
      </c>
      <c r="AF480" s="5">
        <v>43830</v>
      </c>
      <c r="AG480" s="5">
        <v>43830</v>
      </c>
      <c r="AH480" t="s">
        <v>61</v>
      </c>
    </row>
    <row r="481" spans="1:34" x14ac:dyDescent="0.25">
      <c r="A481" t="s">
        <v>4946</v>
      </c>
      <c r="B481" t="s">
        <v>53</v>
      </c>
      <c r="C481" s="5">
        <v>43800</v>
      </c>
      <c r="D481" s="5">
        <v>43830</v>
      </c>
      <c r="E481" t="s">
        <v>41</v>
      </c>
      <c r="F481" t="s">
        <v>1822</v>
      </c>
      <c r="G481" t="s">
        <v>183</v>
      </c>
      <c r="H481" t="s">
        <v>183</v>
      </c>
      <c r="I481" t="s">
        <v>1062</v>
      </c>
      <c r="J481" t="s">
        <v>1406</v>
      </c>
      <c r="K481" t="s">
        <v>78</v>
      </c>
      <c r="L481" t="s">
        <v>78</v>
      </c>
      <c r="M481" t="s">
        <v>51</v>
      </c>
      <c r="N481" t="s">
        <v>4947</v>
      </c>
      <c r="O481" t="s">
        <v>59</v>
      </c>
      <c r="P481" t="s">
        <v>4948</v>
      </c>
      <c r="Q481" t="s">
        <v>59</v>
      </c>
      <c r="R481" t="s">
        <v>4949</v>
      </c>
      <c r="S481" t="s">
        <v>4949</v>
      </c>
      <c r="T481" t="s">
        <v>4949</v>
      </c>
      <c r="U481" t="s">
        <v>4949</v>
      </c>
      <c r="V481" t="s">
        <v>4949</v>
      </c>
      <c r="W481" t="s">
        <v>4949</v>
      </c>
      <c r="X481" t="s">
        <v>4949</v>
      </c>
      <c r="Y481" t="s">
        <v>4949</v>
      </c>
      <c r="Z481" t="s">
        <v>4949</v>
      </c>
      <c r="AA481" t="s">
        <v>4949</v>
      </c>
      <c r="AB481" t="s">
        <v>4949</v>
      </c>
      <c r="AC481" t="s">
        <v>4949</v>
      </c>
      <c r="AD481" t="s">
        <v>4949</v>
      </c>
      <c r="AE481" t="s">
        <v>60</v>
      </c>
      <c r="AF481" s="5">
        <v>43830</v>
      </c>
      <c r="AG481" s="5">
        <v>43830</v>
      </c>
      <c r="AH481" t="s">
        <v>61</v>
      </c>
    </row>
    <row r="482" spans="1:34" x14ac:dyDescent="0.25">
      <c r="A482" t="s">
        <v>4950</v>
      </c>
      <c r="B482" t="s">
        <v>53</v>
      </c>
      <c r="C482" s="5">
        <v>43800</v>
      </c>
      <c r="D482" s="5">
        <v>43830</v>
      </c>
      <c r="E482" t="s">
        <v>41</v>
      </c>
      <c r="F482" t="s">
        <v>520</v>
      </c>
      <c r="G482" t="s">
        <v>521</v>
      </c>
      <c r="H482" t="s">
        <v>521</v>
      </c>
      <c r="I482" t="s">
        <v>1064</v>
      </c>
      <c r="J482" t="s">
        <v>1559</v>
      </c>
      <c r="K482" t="s">
        <v>150</v>
      </c>
      <c r="L482" t="s">
        <v>170</v>
      </c>
      <c r="M482" t="s">
        <v>51</v>
      </c>
      <c r="N482" t="s">
        <v>4951</v>
      </c>
      <c r="O482" t="s">
        <v>59</v>
      </c>
      <c r="P482" t="s">
        <v>4952</v>
      </c>
      <c r="Q482" t="s">
        <v>59</v>
      </c>
      <c r="R482" t="s">
        <v>4953</v>
      </c>
      <c r="S482" t="s">
        <v>4953</v>
      </c>
      <c r="T482" t="s">
        <v>4953</v>
      </c>
      <c r="U482" t="s">
        <v>4953</v>
      </c>
      <c r="V482" t="s">
        <v>4953</v>
      </c>
      <c r="W482" t="s">
        <v>4953</v>
      </c>
      <c r="X482" t="s">
        <v>4953</v>
      </c>
      <c r="Y482" t="s">
        <v>4953</v>
      </c>
      <c r="Z482" t="s">
        <v>4953</v>
      </c>
      <c r="AA482" t="s">
        <v>4953</v>
      </c>
      <c r="AB482" t="s">
        <v>4953</v>
      </c>
      <c r="AC482" t="s">
        <v>4953</v>
      </c>
      <c r="AD482" t="s">
        <v>4953</v>
      </c>
      <c r="AE482" t="s">
        <v>60</v>
      </c>
      <c r="AF482" s="5">
        <v>43830</v>
      </c>
      <c r="AG482" s="5">
        <v>43830</v>
      </c>
      <c r="AH482" t="s">
        <v>61</v>
      </c>
    </row>
    <row r="483" spans="1:34" x14ac:dyDescent="0.25">
      <c r="A483" t="s">
        <v>4954</v>
      </c>
      <c r="B483" t="s">
        <v>53</v>
      </c>
      <c r="C483" s="5">
        <v>43800</v>
      </c>
      <c r="D483" s="5">
        <v>43830</v>
      </c>
      <c r="E483" t="s">
        <v>41</v>
      </c>
      <c r="F483" t="s">
        <v>784</v>
      </c>
      <c r="G483" t="s">
        <v>785</v>
      </c>
      <c r="H483" t="s">
        <v>785</v>
      </c>
      <c r="I483" t="s">
        <v>1064</v>
      </c>
      <c r="J483" t="s">
        <v>2510</v>
      </c>
      <c r="K483" t="s">
        <v>2511</v>
      </c>
      <c r="L483" t="s">
        <v>202</v>
      </c>
      <c r="M483" t="s">
        <v>51</v>
      </c>
      <c r="N483" t="s">
        <v>4955</v>
      </c>
      <c r="O483" t="s">
        <v>59</v>
      </c>
      <c r="P483" t="s">
        <v>4956</v>
      </c>
      <c r="Q483" t="s">
        <v>59</v>
      </c>
      <c r="R483" t="s">
        <v>4957</v>
      </c>
      <c r="S483" t="s">
        <v>4957</v>
      </c>
      <c r="T483" t="s">
        <v>4957</v>
      </c>
      <c r="U483" t="s">
        <v>4957</v>
      </c>
      <c r="V483" t="s">
        <v>4957</v>
      </c>
      <c r="W483" t="s">
        <v>4957</v>
      </c>
      <c r="X483" t="s">
        <v>4957</v>
      </c>
      <c r="Y483" t="s">
        <v>4957</v>
      </c>
      <c r="Z483" t="s">
        <v>4957</v>
      </c>
      <c r="AA483" t="s">
        <v>4957</v>
      </c>
      <c r="AB483" t="s">
        <v>4957</v>
      </c>
      <c r="AC483" t="s">
        <v>4957</v>
      </c>
      <c r="AD483" t="s">
        <v>4957</v>
      </c>
      <c r="AE483" t="s">
        <v>60</v>
      </c>
      <c r="AF483" s="5">
        <v>43830</v>
      </c>
      <c r="AG483" s="5">
        <v>43830</v>
      </c>
      <c r="AH483" t="s">
        <v>61</v>
      </c>
    </row>
    <row r="484" spans="1:34" x14ac:dyDescent="0.25">
      <c r="A484" t="s">
        <v>4958</v>
      </c>
      <c r="B484" t="s">
        <v>53</v>
      </c>
      <c r="C484" s="5">
        <v>43800</v>
      </c>
      <c r="D484" s="5">
        <v>43830</v>
      </c>
      <c r="E484" t="s">
        <v>41</v>
      </c>
      <c r="F484" t="s">
        <v>1706</v>
      </c>
      <c r="G484" t="s">
        <v>127</v>
      </c>
      <c r="H484" t="s">
        <v>127</v>
      </c>
      <c r="I484" t="s">
        <v>146</v>
      </c>
      <c r="J484" t="s">
        <v>4015</v>
      </c>
      <c r="K484" t="s">
        <v>2137</v>
      </c>
      <c r="L484" t="s">
        <v>989</v>
      </c>
      <c r="M484" t="s">
        <v>51</v>
      </c>
      <c r="N484" t="s">
        <v>4959</v>
      </c>
      <c r="O484" t="s">
        <v>59</v>
      </c>
      <c r="P484" t="s">
        <v>4960</v>
      </c>
      <c r="Q484" t="s">
        <v>59</v>
      </c>
      <c r="R484" t="s">
        <v>4961</v>
      </c>
      <c r="S484" t="s">
        <v>4961</v>
      </c>
      <c r="T484" t="s">
        <v>4961</v>
      </c>
      <c r="U484" t="s">
        <v>4961</v>
      </c>
      <c r="V484" t="s">
        <v>4961</v>
      </c>
      <c r="W484" t="s">
        <v>4961</v>
      </c>
      <c r="X484" t="s">
        <v>4961</v>
      </c>
      <c r="Y484" t="s">
        <v>4961</v>
      </c>
      <c r="Z484" t="s">
        <v>4961</v>
      </c>
      <c r="AA484" t="s">
        <v>4961</v>
      </c>
      <c r="AB484" t="s">
        <v>4961</v>
      </c>
      <c r="AC484" t="s">
        <v>4961</v>
      </c>
      <c r="AD484" t="s">
        <v>4961</v>
      </c>
      <c r="AE484" t="s">
        <v>60</v>
      </c>
      <c r="AF484" s="5">
        <v>43830</v>
      </c>
      <c r="AG484" s="5">
        <v>43830</v>
      </c>
      <c r="AH484" t="s">
        <v>61</v>
      </c>
    </row>
    <row r="485" spans="1:34" x14ac:dyDescent="0.25">
      <c r="A485" t="s">
        <v>4962</v>
      </c>
      <c r="B485" t="s">
        <v>53</v>
      </c>
      <c r="C485" s="5">
        <v>43800</v>
      </c>
      <c r="D485" s="5">
        <v>43830</v>
      </c>
      <c r="E485" t="s">
        <v>48</v>
      </c>
      <c r="F485" t="s">
        <v>1757</v>
      </c>
      <c r="G485" t="s">
        <v>310</v>
      </c>
      <c r="H485" t="s">
        <v>310</v>
      </c>
      <c r="I485" t="s">
        <v>311</v>
      </c>
      <c r="J485" t="s">
        <v>2487</v>
      </c>
      <c r="K485" t="s">
        <v>659</v>
      </c>
      <c r="L485" t="s">
        <v>73</v>
      </c>
      <c r="M485" t="s">
        <v>52</v>
      </c>
      <c r="N485" t="s">
        <v>4963</v>
      </c>
      <c r="O485" t="s">
        <v>59</v>
      </c>
      <c r="P485" t="s">
        <v>4964</v>
      </c>
      <c r="Q485" t="s">
        <v>59</v>
      </c>
      <c r="R485" t="s">
        <v>4965</v>
      </c>
      <c r="S485" t="s">
        <v>4965</v>
      </c>
      <c r="T485" t="s">
        <v>4965</v>
      </c>
      <c r="U485" t="s">
        <v>4965</v>
      </c>
      <c r="V485" t="s">
        <v>4965</v>
      </c>
      <c r="W485" t="s">
        <v>4965</v>
      </c>
      <c r="X485" t="s">
        <v>4965</v>
      </c>
      <c r="Y485" t="s">
        <v>4965</v>
      </c>
      <c r="Z485" t="s">
        <v>4965</v>
      </c>
      <c r="AA485" t="s">
        <v>4965</v>
      </c>
      <c r="AB485" t="s">
        <v>4965</v>
      </c>
      <c r="AC485" t="s">
        <v>4965</v>
      </c>
      <c r="AD485" t="s">
        <v>4965</v>
      </c>
      <c r="AE485" t="s">
        <v>60</v>
      </c>
      <c r="AF485" s="5">
        <v>43830</v>
      </c>
      <c r="AG485" s="5">
        <v>43830</v>
      </c>
      <c r="AH485" t="s">
        <v>61</v>
      </c>
    </row>
    <row r="486" spans="1:34" x14ac:dyDescent="0.25">
      <c r="A486" t="s">
        <v>4966</v>
      </c>
      <c r="B486" t="s">
        <v>53</v>
      </c>
      <c r="C486" s="5">
        <v>43800</v>
      </c>
      <c r="D486" s="5">
        <v>43830</v>
      </c>
      <c r="E486" t="s">
        <v>48</v>
      </c>
      <c r="F486" t="s">
        <v>1733</v>
      </c>
      <c r="G486" t="s">
        <v>667</v>
      </c>
      <c r="H486" t="s">
        <v>667</v>
      </c>
      <c r="I486" t="s">
        <v>1349</v>
      </c>
      <c r="J486" t="s">
        <v>2494</v>
      </c>
      <c r="K486" t="s">
        <v>92</v>
      </c>
      <c r="L486" t="s">
        <v>73</v>
      </c>
      <c r="M486" t="s">
        <v>51</v>
      </c>
      <c r="N486" t="s">
        <v>4967</v>
      </c>
      <c r="O486" t="s">
        <v>59</v>
      </c>
      <c r="P486" t="s">
        <v>4968</v>
      </c>
      <c r="Q486" t="s">
        <v>59</v>
      </c>
      <c r="R486" t="s">
        <v>4969</v>
      </c>
      <c r="S486" t="s">
        <v>4969</v>
      </c>
      <c r="T486" t="s">
        <v>4969</v>
      </c>
      <c r="U486" t="s">
        <v>4969</v>
      </c>
      <c r="V486" t="s">
        <v>4969</v>
      </c>
      <c r="W486" t="s">
        <v>4969</v>
      </c>
      <c r="X486" t="s">
        <v>4969</v>
      </c>
      <c r="Y486" t="s">
        <v>4969</v>
      </c>
      <c r="Z486" t="s">
        <v>4969</v>
      </c>
      <c r="AA486" t="s">
        <v>4969</v>
      </c>
      <c r="AB486" t="s">
        <v>4969</v>
      </c>
      <c r="AC486" t="s">
        <v>4969</v>
      </c>
      <c r="AD486" t="s">
        <v>4969</v>
      </c>
      <c r="AE486" t="s">
        <v>60</v>
      </c>
      <c r="AF486" s="5">
        <v>43830</v>
      </c>
      <c r="AG486" s="5">
        <v>43830</v>
      </c>
      <c r="AH486" t="s">
        <v>61</v>
      </c>
    </row>
    <row r="487" spans="1:34" x14ac:dyDescent="0.25">
      <c r="A487" t="s">
        <v>4970</v>
      </c>
      <c r="B487" t="s">
        <v>53</v>
      </c>
      <c r="C487" s="5">
        <v>43800</v>
      </c>
      <c r="D487" s="5">
        <v>43830</v>
      </c>
      <c r="E487" t="s">
        <v>48</v>
      </c>
      <c r="F487" t="s">
        <v>1718</v>
      </c>
      <c r="G487" t="s">
        <v>714</v>
      </c>
      <c r="H487" t="s">
        <v>714</v>
      </c>
      <c r="I487" t="s">
        <v>1014</v>
      </c>
      <c r="J487" t="s">
        <v>1998</v>
      </c>
      <c r="K487" t="s">
        <v>191</v>
      </c>
      <c r="L487" t="s">
        <v>1162</v>
      </c>
      <c r="M487" t="s">
        <v>51</v>
      </c>
      <c r="N487" t="s">
        <v>4971</v>
      </c>
      <c r="O487" t="s">
        <v>59</v>
      </c>
      <c r="P487" t="s">
        <v>4972</v>
      </c>
      <c r="Q487" t="s">
        <v>59</v>
      </c>
      <c r="R487" t="s">
        <v>4973</v>
      </c>
      <c r="S487" t="s">
        <v>4973</v>
      </c>
      <c r="T487" t="s">
        <v>4973</v>
      </c>
      <c r="U487" t="s">
        <v>4973</v>
      </c>
      <c r="V487" t="s">
        <v>4973</v>
      </c>
      <c r="W487" t="s">
        <v>4973</v>
      </c>
      <c r="X487" t="s">
        <v>4973</v>
      </c>
      <c r="Y487" t="s">
        <v>4973</v>
      </c>
      <c r="Z487" t="s">
        <v>4973</v>
      </c>
      <c r="AA487" t="s">
        <v>4973</v>
      </c>
      <c r="AB487" t="s">
        <v>4973</v>
      </c>
      <c r="AC487" t="s">
        <v>4973</v>
      </c>
      <c r="AD487" t="s">
        <v>4973</v>
      </c>
      <c r="AE487" t="s">
        <v>60</v>
      </c>
      <c r="AF487" s="5">
        <v>43830</v>
      </c>
      <c r="AG487" s="5">
        <v>43830</v>
      </c>
      <c r="AH487" t="s">
        <v>61</v>
      </c>
    </row>
    <row r="488" spans="1:34" x14ac:dyDescent="0.25">
      <c r="A488" t="s">
        <v>4974</v>
      </c>
      <c r="B488" t="s">
        <v>53</v>
      </c>
      <c r="C488" s="5">
        <v>43800</v>
      </c>
      <c r="D488" s="5">
        <v>43830</v>
      </c>
      <c r="E488" t="s">
        <v>48</v>
      </c>
      <c r="F488" t="s">
        <v>1718</v>
      </c>
      <c r="G488" t="s">
        <v>714</v>
      </c>
      <c r="H488" t="s">
        <v>714</v>
      </c>
      <c r="I488" t="s">
        <v>600</v>
      </c>
      <c r="J488" t="s">
        <v>1043</v>
      </c>
      <c r="K488" t="s">
        <v>129</v>
      </c>
      <c r="L488" t="s">
        <v>386</v>
      </c>
      <c r="M488" t="s">
        <v>52</v>
      </c>
      <c r="N488" t="s">
        <v>4975</v>
      </c>
      <c r="O488" t="s">
        <v>59</v>
      </c>
      <c r="P488" t="s">
        <v>4976</v>
      </c>
      <c r="Q488" t="s">
        <v>59</v>
      </c>
      <c r="R488" t="s">
        <v>4977</v>
      </c>
      <c r="S488" t="s">
        <v>4977</v>
      </c>
      <c r="T488" t="s">
        <v>4977</v>
      </c>
      <c r="U488" t="s">
        <v>4977</v>
      </c>
      <c r="V488" t="s">
        <v>4977</v>
      </c>
      <c r="W488" t="s">
        <v>4977</v>
      </c>
      <c r="X488" t="s">
        <v>4977</v>
      </c>
      <c r="Y488" t="s">
        <v>4977</v>
      </c>
      <c r="Z488" t="s">
        <v>4977</v>
      </c>
      <c r="AA488" t="s">
        <v>4977</v>
      </c>
      <c r="AB488" t="s">
        <v>4977</v>
      </c>
      <c r="AC488" t="s">
        <v>4977</v>
      </c>
      <c r="AD488" t="s">
        <v>4977</v>
      </c>
      <c r="AE488" t="s">
        <v>60</v>
      </c>
      <c r="AF488" s="5">
        <v>43830</v>
      </c>
      <c r="AG488" s="5">
        <v>43830</v>
      </c>
      <c r="AH488" t="s">
        <v>61</v>
      </c>
    </row>
    <row r="489" spans="1:34" x14ac:dyDescent="0.25">
      <c r="A489" t="s">
        <v>4978</v>
      </c>
      <c r="B489" t="s">
        <v>53</v>
      </c>
      <c r="C489" s="5">
        <v>43800</v>
      </c>
      <c r="D489" s="5">
        <v>43830</v>
      </c>
      <c r="E489" t="s">
        <v>48</v>
      </c>
      <c r="F489" t="s">
        <v>4979</v>
      </c>
      <c r="G489" t="s">
        <v>4980</v>
      </c>
      <c r="H489" t="s">
        <v>4980</v>
      </c>
      <c r="I489" t="s">
        <v>1256</v>
      </c>
      <c r="J489" t="s">
        <v>4981</v>
      </c>
      <c r="K489" t="s">
        <v>4982</v>
      </c>
      <c r="L489" t="s">
        <v>92</v>
      </c>
      <c r="M489" t="s">
        <v>52</v>
      </c>
      <c r="N489" t="s">
        <v>4983</v>
      </c>
      <c r="O489" t="s">
        <v>59</v>
      </c>
      <c r="P489" t="s">
        <v>4984</v>
      </c>
      <c r="Q489" t="s">
        <v>59</v>
      </c>
      <c r="R489" t="s">
        <v>4985</v>
      </c>
      <c r="S489" t="s">
        <v>4985</v>
      </c>
      <c r="T489" t="s">
        <v>4985</v>
      </c>
      <c r="U489" t="s">
        <v>4985</v>
      </c>
      <c r="V489" t="s">
        <v>4985</v>
      </c>
      <c r="W489" t="s">
        <v>4985</v>
      </c>
      <c r="X489" t="s">
        <v>4985</v>
      </c>
      <c r="Y489" t="s">
        <v>4985</v>
      </c>
      <c r="Z489" t="s">
        <v>4985</v>
      </c>
      <c r="AA489" t="s">
        <v>4985</v>
      </c>
      <c r="AB489" t="s">
        <v>4985</v>
      </c>
      <c r="AC489" t="s">
        <v>4985</v>
      </c>
      <c r="AD489" t="s">
        <v>4985</v>
      </c>
      <c r="AE489" t="s">
        <v>60</v>
      </c>
      <c r="AF489" s="5">
        <v>43830</v>
      </c>
      <c r="AG489" s="5">
        <v>43830</v>
      </c>
      <c r="AH489" t="s">
        <v>61</v>
      </c>
    </row>
    <row r="490" spans="1:34" x14ac:dyDescent="0.25">
      <c r="A490" t="s">
        <v>4986</v>
      </c>
      <c r="B490" t="s">
        <v>53</v>
      </c>
      <c r="C490" s="5">
        <v>43800</v>
      </c>
      <c r="D490" s="5">
        <v>43830</v>
      </c>
      <c r="E490" t="s">
        <v>48</v>
      </c>
      <c r="F490" t="s">
        <v>1723</v>
      </c>
      <c r="G490" t="s">
        <v>464</v>
      </c>
      <c r="H490" t="s">
        <v>464</v>
      </c>
      <c r="I490" t="s">
        <v>146</v>
      </c>
      <c r="J490" t="s">
        <v>1011</v>
      </c>
      <c r="K490" t="s">
        <v>78</v>
      </c>
      <c r="L490" t="s">
        <v>1249</v>
      </c>
      <c r="M490" t="s">
        <v>52</v>
      </c>
      <c r="N490" t="s">
        <v>4987</v>
      </c>
      <c r="O490" t="s">
        <v>59</v>
      </c>
      <c r="P490" t="s">
        <v>4988</v>
      </c>
      <c r="Q490" t="s">
        <v>59</v>
      </c>
      <c r="R490" t="s">
        <v>4989</v>
      </c>
      <c r="S490" t="s">
        <v>4989</v>
      </c>
      <c r="T490" t="s">
        <v>4989</v>
      </c>
      <c r="U490" t="s">
        <v>4989</v>
      </c>
      <c r="V490" t="s">
        <v>4989</v>
      </c>
      <c r="W490" t="s">
        <v>4989</v>
      </c>
      <c r="X490" t="s">
        <v>4989</v>
      </c>
      <c r="Y490" t="s">
        <v>4989</v>
      </c>
      <c r="Z490" t="s">
        <v>4989</v>
      </c>
      <c r="AA490" t="s">
        <v>4989</v>
      </c>
      <c r="AB490" t="s">
        <v>4989</v>
      </c>
      <c r="AC490" t="s">
        <v>4989</v>
      </c>
      <c r="AD490" t="s">
        <v>4989</v>
      </c>
      <c r="AE490" t="s">
        <v>60</v>
      </c>
      <c r="AF490" s="5">
        <v>43830</v>
      </c>
      <c r="AG490" s="5">
        <v>43830</v>
      </c>
      <c r="AH490" t="s">
        <v>61</v>
      </c>
    </row>
    <row r="491" spans="1:34" x14ac:dyDescent="0.25">
      <c r="A491" t="s">
        <v>4990</v>
      </c>
      <c r="B491" t="s">
        <v>53</v>
      </c>
      <c r="C491" s="5">
        <v>43800</v>
      </c>
      <c r="D491" s="5">
        <v>43830</v>
      </c>
      <c r="E491" t="s">
        <v>40</v>
      </c>
      <c r="F491" t="s">
        <v>1709</v>
      </c>
      <c r="G491" t="s">
        <v>153</v>
      </c>
      <c r="H491" t="s">
        <v>153</v>
      </c>
      <c r="I491" t="s">
        <v>1629</v>
      </c>
      <c r="J491" t="s">
        <v>3709</v>
      </c>
      <c r="K491" t="s">
        <v>73</v>
      </c>
      <c r="L491" t="s">
        <v>3710</v>
      </c>
      <c r="M491" t="s">
        <v>52</v>
      </c>
      <c r="N491" t="s">
        <v>2758</v>
      </c>
      <c r="O491" t="s">
        <v>59</v>
      </c>
      <c r="P491" t="s">
        <v>4543</v>
      </c>
      <c r="Q491" t="s">
        <v>59</v>
      </c>
      <c r="R491" t="s">
        <v>4991</v>
      </c>
      <c r="S491" t="s">
        <v>4991</v>
      </c>
      <c r="T491" t="s">
        <v>4991</v>
      </c>
      <c r="U491" t="s">
        <v>4991</v>
      </c>
      <c r="V491" t="s">
        <v>4991</v>
      </c>
      <c r="W491" t="s">
        <v>4991</v>
      </c>
      <c r="X491" t="s">
        <v>4991</v>
      </c>
      <c r="Y491" t="s">
        <v>4991</v>
      </c>
      <c r="Z491" t="s">
        <v>4991</v>
      </c>
      <c r="AA491" t="s">
        <v>4991</v>
      </c>
      <c r="AB491" t="s">
        <v>4991</v>
      </c>
      <c r="AC491" t="s">
        <v>4991</v>
      </c>
      <c r="AD491" t="s">
        <v>4991</v>
      </c>
      <c r="AE491" t="s">
        <v>60</v>
      </c>
      <c r="AF491" s="5">
        <v>43830</v>
      </c>
      <c r="AG491" s="5">
        <v>43830</v>
      </c>
      <c r="AH491" t="s">
        <v>61</v>
      </c>
    </row>
    <row r="492" spans="1:34" x14ac:dyDescent="0.25">
      <c r="A492" t="s">
        <v>4992</v>
      </c>
      <c r="B492" t="s">
        <v>53</v>
      </c>
      <c r="C492" s="5">
        <v>43800</v>
      </c>
      <c r="D492" s="5">
        <v>43830</v>
      </c>
      <c r="E492" t="s">
        <v>48</v>
      </c>
      <c r="F492" t="s">
        <v>2185</v>
      </c>
      <c r="G492" t="s">
        <v>987</v>
      </c>
      <c r="H492" t="s">
        <v>987</v>
      </c>
      <c r="I492" t="s">
        <v>1629</v>
      </c>
      <c r="J492" t="s">
        <v>988</v>
      </c>
      <c r="K492" t="s">
        <v>245</v>
      </c>
      <c r="L492" t="s">
        <v>989</v>
      </c>
      <c r="M492" t="s">
        <v>52</v>
      </c>
      <c r="N492" t="s">
        <v>4993</v>
      </c>
      <c r="O492" t="s">
        <v>59</v>
      </c>
      <c r="P492" t="s">
        <v>4994</v>
      </c>
      <c r="Q492" t="s">
        <v>59</v>
      </c>
      <c r="R492" t="s">
        <v>4995</v>
      </c>
      <c r="S492" t="s">
        <v>4995</v>
      </c>
      <c r="T492" t="s">
        <v>4995</v>
      </c>
      <c r="U492" t="s">
        <v>4995</v>
      </c>
      <c r="V492" t="s">
        <v>4995</v>
      </c>
      <c r="W492" t="s">
        <v>4995</v>
      </c>
      <c r="X492" t="s">
        <v>4995</v>
      </c>
      <c r="Y492" t="s">
        <v>4995</v>
      </c>
      <c r="Z492" t="s">
        <v>4995</v>
      </c>
      <c r="AA492" t="s">
        <v>4995</v>
      </c>
      <c r="AB492" t="s">
        <v>4995</v>
      </c>
      <c r="AC492" t="s">
        <v>4995</v>
      </c>
      <c r="AD492" t="s">
        <v>4995</v>
      </c>
      <c r="AE492" t="s">
        <v>60</v>
      </c>
      <c r="AF492" s="5">
        <v>43830</v>
      </c>
      <c r="AG492" s="5">
        <v>43830</v>
      </c>
      <c r="AH492" t="s">
        <v>61</v>
      </c>
    </row>
    <row r="493" spans="1:34" x14ac:dyDescent="0.25">
      <c r="A493" t="s">
        <v>4996</v>
      </c>
      <c r="B493" t="s">
        <v>53</v>
      </c>
      <c r="C493" s="5">
        <v>43800</v>
      </c>
      <c r="D493" s="5">
        <v>43830</v>
      </c>
      <c r="E493" t="s">
        <v>48</v>
      </c>
      <c r="F493" t="s">
        <v>4997</v>
      </c>
      <c r="G493" t="s">
        <v>4998</v>
      </c>
      <c r="H493" t="s">
        <v>4998</v>
      </c>
      <c r="I493" t="s">
        <v>1440</v>
      </c>
      <c r="J493" t="s">
        <v>1441</v>
      </c>
      <c r="K493" t="s">
        <v>541</v>
      </c>
      <c r="L493" t="s">
        <v>1442</v>
      </c>
      <c r="M493" t="s">
        <v>51</v>
      </c>
      <c r="N493" t="s">
        <v>4999</v>
      </c>
      <c r="O493" t="s">
        <v>59</v>
      </c>
      <c r="P493" t="s">
        <v>5000</v>
      </c>
      <c r="Q493" t="s">
        <v>59</v>
      </c>
      <c r="R493" t="s">
        <v>5001</v>
      </c>
      <c r="S493" t="s">
        <v>5001</v>
      </c>
      <c r="T493" t="s">
        <v>5001</v>
      </c>
      <c r="U493" t="s">
        <v>5001</v>
      </c>
      <c r="V493" t="s">
        <v>5001</v>
      </c>
      <c r="W493" t="s">
        <v>5001</v>
      </c>
      <c r="X493" t="s">
        <v>5001</v>
      </c>
      <c r="Y493" t="s">
        <v>5001</v>
      </c>
      <c r="Z493" t="s">
        <v>5001</v>
      </c>
      <c r="AA493" t="s">
        <v>5001</v>
      </c>
      <c r="AB493" t="s">
        <v>5001</v>
      </c>
      <c r="AC493" t="s">
        <v>5001</v>
      </c>
      <c r="AD493" t="s">
        <v>5001</v>
      </c>
      <c r="AE493" t="s">
        <v>60</v>
      </c>
      <c r="AF493" s="5">
        <v>43830</v>
      </c>
      <c r="AG493" s="5">
        <v>43830</v>
      </c>
      <c r="AH493" t="s">
        <v>61</v>
      </c>
    </row>
    <row r="494" spans="1:34" x14ac:dyDescent="0.25">
      <c r="A494" t="s">
        <v>5002</v>
      </c>
      <c r="B494" t="s">
        <v>53</v>
      </c>
      <c r="C494" s="5">
        <v>43800</v>
      </c>
      <c r="D494" s="5">
        <v>43830</v>
      </c>
      <c r="E494" t="s">
        <v>40</v>
      </c>
      <c r="F494" t="s">
        <v>1709</v>
      </c>
      <c r="G494" t="s">
        <v>153</v>
      </c>
      <c r="H494" t="s">
        <v>153</v>
      </c>
      <c r="I494" t="s">
        <v>2409</v>
      </c>
      <c r="J494" t="s">
        <v>476</v>
      </c>
      <c r="K494" t="s">
        <v>590</v>
      </c>
      <c r="L494" t="s">
        <v>248</v>
      </c>
      <c r="M494" t="s">
        <v>52</v>
      </c>
      <c r="N494" t="s">
        <v>4189</v>
      </c>
      <c r="O494" t="s">
        <v>59</v>
      </c>
      <c r="P494" t="s">
        <v>5003</v>
      </c>
      <c r="Q494" t="s">
        <v>59</v>
      </c>
      <c r="R494" t="s">
        <v>5004</v>
      </c>
      <c r="S494" t="s">
        <v>5004</v>
      </c>
      <c r="T494" t="s">
        <v>5004</v>
      </c>
      <c r="U494" t="s">
        <v>5004</v>
      </c>
      <c r="V494" t="s">
        <v>5004</v>
      </c>
      <c r="W494" t="s">
        <v>5004</v>
      </c>
      <c r="X494" t="s">
        <v>5004</v>
      </c>
      <c r="Y494" t="s">
        <v>5004</v>
      </c>
      <c r="Z494" t="s">
        <v>5004</v>
      </c>
      <c r="AA494" t="s">
        <v>5004</v>
      </c>
      <c r="AB494" t="s">
        <v>5004</v>
      </c>
      <c r="AC494" t="s">
        <v>5004</v>
      </c>
      <c r="AD494" t="s">
        <v>5004</v>
      </c>
      <c r="AE494" t="s">
        <v>60</v>
      </c>
      <c r="AF494" s="5">
        <v>43830</v>
      </c>
      <c r="AG494" s="5">
        <v>43830</v>
      </c>
      <c r="AH494" t="s">
        <v>61</v>
      </c>
    </row>
    <row r="495" spans="1:34" x14ac:dyDescent="0.25">
      <c r="A495" t="s">
        <v>5005</v>
      </c>
      <c r="B495" t="s">
        <v>53</v>
      </c>
      <c r="C495" s="5">
        <v>43800</v>
      </c>
      <c r="D495" s="5">
        <v>43830</v>
      </c>
      <c r="E495" t="s">
        <v>48</v>
      </c>
      <c r="F495" t="s">
        <v>1880</v>
      </c>
      <c r="G495" t="s">
        <v>214</v>
      </c>
      <c r="H495" t="s">
        <v>214</v>
      </c>
      <c r="I495" t="s">
        <v>594</v>
      </c>
      <c r="J495" t="s">
        <v>2050</v>
      </c>
      <c r="K495" t="s">
        <v>872</v>
      </c>
      <c r="L495" t="s">
        <v>79</v>
      </c>
      <c r="M495" t="s">
        <v>52</v>
      </c>
      <c r="N495" t="s">
        <v>5006</v>
      </c>
      <c r="O495" t="s">
        <v>59</v>
      </c>
      <c r="P495" t="s">
        <v>5007</v>
      </c>
      <c r="Q495" t="s">
        <v>59</v>
      </c>
      <c r="R495" t="s">
        <v>5008</v>
      </c>
      <c r="S495" t="s">
        <v>5008</v>
      </c>
      <c r="T495" t="s">
        <v>5008</v>
      </c>
      <c r="U495" t="s">
        <v>5008</v>
      </c>
      <c r="V495" t="s">
        <v>5008</v>
      </c>
      <c r="W495" t="s">
        <v>5008</v>
      </c>
      <c r="X495" t="s">
        <v>5008</v>
      </c>
      <c r="Y495" t="s">
        <v>5008</v>
      </c>
      <c r="Z495" t="s">
        <v>5008</v>
      </c>
      <c r="AA495" t="s">
        <v>5008</v>
      </c>
      <c r="AB495" t="s">
        <v>5008</v>
      </c>
      <c r="AC495" t="s">
        <v>5008</v>
      </c>
      <c r="AD495" t="s">
        <v>5008</v>
      </c>
      <c r="AE495" t="s">
        <v>60</v>
      </c>
      <c r="AF495" s="5">
        <v>43830</v>
      </c>
      <c r="AG495" s="5">
        <v>43830</v>
      </c>
      <c r="AH495" t="s">
        <v>61</v>
      </c>
    </row>
    <row r="496" spans="1:34" x14ac:dyDescent="0.25">
      <c r="A496" t="s">
        <v>5009</v>
      </c>
      <c r="B496" t="s">
        <v>53</v>
      </c>
      <c r="C496" s="5">
        <v>43800</v>
      </c>
      <c r="D496" s="5">
        <v>43830</v>
      </c>
      <c r="E496" t="s">
        <v>48</v>
      </c>
      <c r="F496" t="s">
        <v>1880</v>
      </c>
      <c r="G496" t="s">
        <v>214</v>
      </c>
      <c r="H496" t="s">
        <v>214</v>
      </c>
      <c r="I496" t="s">
        <v>594</v>
      </c>
      <c r="J496" t="s">
        <v>3855</v>
      </c>
      <c r="K496" t="s">
        <v>96</v>
      </c>
      <c r="L496" t="s">
        <v>268</v>
      </c>
      <c r="M496" t="s">
        <v>52</v>
      </c>
      <c r="N496" t="s">
        <v>5010</v>
      </c>
      <c r="O496" t="s">
        <v>59</v>
      </c>
      <c r="P496" t="s">
        <v>5011</v>
      </c>
      <c r="Q496" t="s">
        <v>59</v>
      </c>
      <c r="R496" t="s">
        <v>5012</v>
      </c>
      <c r="S496" t="s">
        <v>5012</v>
      </c>
      <c r="T496" t="s">
        <v>5012</v>
      </c>
      <c r="U496" t="s">
        <v>5012</v>
      </c>
      <c r="V496" t="s">
        <v>5012</v>
      </c>
      <c r="W496" t="s">
        <v>5012</v>
      </c>
      <c r="X496" t="s">
        <v>5012</v>
      </c>
      <c r="Y496" t="s">
        <v>5012</v>
      </c>
      <c r="Z496" t="s">
        <v>5012</v>
      </c>
      <c r="AA496" t="s">
        <v>5012</v>
      </c>
      <c r="AB496" t="s">
        <v>5012</v>
      </c>
      <c r="AC496" t="s">
        <v>5012</v>
      </c>
      <c r="AD496" t="s">
        <v>5012</v>
      </c>
      <c r="AE496" t="s">
        <v>60</v>
      </c>
      <c r="AF496" s="5">
        <v>43830</v>
      </c>
      <c r="AG496" s="5">
        <v>43830</v>
      </c>
      <c r="AH496" t="s">
        <v>61</v>
      </c>
    </row>
    <row r="497" spans="1:34" x14ac:dyDescent="0.25">
      <c r="A497" t="s">
        <v>5013</v>
      </c>
      <c r="B497" t="s">
        <v>53</v>
      </c>
      <c r="C497" s="5">
        <v>43800</v>
      </c>
      <c r="D497" s="5">
        <v>43830</v>
      </c>
      <c r="E497" t="s">
        <v>48</v>
      </c>
      <c r="F497" t="s">
        <v>1733</v>
      </c>
      <c r="G497" t="s">
        <v>667</v>
      </c>
      <c r="H497" t="s">
        <v>667</v>
      </c>
      <c r="I497" t="s">
        <v>1351</v>
      </c>
      <c r="J497" t="s">
        <v>3707</v>
      </c>
      <c r="K497" t="s">
        <v>206</v>
      </c>
      <c r="L497" t="s">
        <v>212</v>
      </c>
      <c r="M497" t="s">
        <v>52</v>
      </c>
      <c r="N497" t="s">
        <v>5014</v>
      </c>
      <c r="O497" t="s">
        <v>59</v>
      </c>
      <c r="P497" t="s">
        <v>5015</v>
      </c>
      <c r="Q497" t="s">
        <v>59</v>
      </c>
      <c r="R497" t="s">
        <v>5016</v>
      </c>
      <c r="S497" t="s">
        <v>5016</v>
      </c>
      <c r="T497" t="s">
        <v>5016</v>
      </c>
      <c r="U497" t="s">
        <v>5016</v>
      </c>
      <c r="V497" t="s">
        <v>5016</v>
      </c>
      <c r="W497" t="s">
        <v>5016</v>
      </c>
      <c r="X497" t="s">
        <v>5016</v>
      </c>
      <c r="Y497" t="s">
        <v>5016</v>
      </c>
      <c r="Z497" t="s">
        <v>5016</v>
      </c>
      <c r="AA497" t="s">
        <v>5016</v>
      </c>
      <c r="AB497" t="s">
        <v>5016</v>
      </c>
      <c r="AC497" t="s">
        <v>5016</v>
      </c>
      <c r="AD497" t="s">
        <v>5016</v>
      </c>
      <c r="AE497" t="s">
        <v>60</v>
      </c>
      <c r="AF497" s="5">
        <v>43830</v>
      </c>
      <c r="AG497" s="5">
        <v>43830</v>
      </c>
      <c r="AH497" t="s">
        <v>61</v>
      </c>
    </row>
    <row r="498" spans="1:34" x14ac:dyDescent="0.25">
      <c r="A498" t="s">
        <v>5017</v>
      </c>
      <c r="B498" t="s">
        <v>53</v>
      </c>
      <c r="C498" s="5">
        <v>43800</v>
      </c>
      <c r="D498" s="5">
        <v>43830</v>
      </c>
      <c r="E498" t="s">
        <v>48</v>
      </c>
      <c r="F498" t="s">
        <v>1733</v>
      </c>
      <c r="G498" t="s">
        <v>667</v>
      </c>
      <c r="H498" t="s">
        <v>667</v>
      </c>
      <c r="I498" t="s">
        <v>1351</v>
      </c>
      <c r="J498" t="s">
        <v>252</v>
      </c>
      <c r="K498" t="s">
        <v>245</v>
      </c>
      <c r="L498" t="s">
        <v>616</v>
      </c>
      <c r="M498" t="s">
        <v>52</v>
      </c>
      <c r="N498" t="s">
        <v>5018</v>
      </c>
      <c r="O498" t="s">
        <v>59</v>
      </c>
      <c r="P498" t="s">
        <v>5019</v>
      </c>
      <c r="Q498" t="s">
        <v>59</v>
      </c>
      <c r="R498" t="s">
        <v>5020</v>
      </c>
      <c r="S498" t="s">
        <v>5020</v>
      </c>
      <c r="T498" t="s">
        <v>5020</v>
      </c>
      <c r="U498" t="s">
        <v>5020</v>
      </c>
      <c r="V498" t="s">
        <v>5020</v>
      </c>
      <c r="W498" t="s">
        <v>5020</v>
      </c>
      <c r="X498" t="s">
        <v>5020</v>
      </c>
      <c r="Y498" t="s">
        <v>5020</v>
      </c>
      <c r="Z498" t="s">
        <v>5020</v>
      </c>
      <c r="AA498" t="s">
        <v>5020</v>
      </c>
      <c r="AB498" t="s">
        <v>5020</v>
      </c>
      <c r="AC498" t="s">
        <v>5020</v>
      </c>
      <c r="AD498" t="s">
        <v>5020</v>
      </c>
      <c r="AE498" t="s">
        <v>60</v>
      </c>
      <c r="AF498" s="5">
        <v>43830</v>
      </c>
      <c r="AG498" s="5">
        <v>43830</v>
      </c>
      <c r="AH498" t="s">
        <v>61</v>
      </c>
    </row>
    <row r="499" spans="1:34" x14ac:dyDescent="0.25">
      <c r="A499" t="s">
        <v>5021</v>
      </c>
      <c r="B499" t="s">
        <v>53</v>
      </c>
      <c r="C499" s="5">
        <v>43800</v>
      </c>
      <c r="D499" s="5">
        <v>43830</v>
      </c>
      <c r="E499" t="s">
        <v>48</v>
      </c>
      <c r="F499" t="s">
        <v>804</v>
      </c>
      <c r="G499" t="s">
        <v>805</v>
      </c>
      <c r="H499" t="s">
        <v>805</v>
      </c>
      <c r="I499" t="s">
        <v>600</v>
      </c>
      <c r="J499" t="s">
        <v>2393</v>
      </c>
      <c r="K499" t="s">
        <v>216</v>
      </c>
      <c r="L499" t="s">
        <v>114</v>
      </c>
      <c r="M499" t="s">
        <v>52</v>
      </c>
      <c r="N499" t="s">
        <v>5022</v>
      </c>
      <c r="O499" t="s">
        <v>59</v>
      </c>
      <c r="P499" t="s">
        <v>5023</v>
      </c>
      <c r="Q499" t="s">
        <v>59</v>
      </c>
      <c r="R499" t="s">
        <v>5024</v>
      </c>
      <c r="S499" t="s">
        <v>5024</v>
      </c>
      <c r="T499" t="s">
        <v>5024</v>
      </c>
      <c r="U499" t="s">
        <v>5024</v>
      </c>
      <c r="V499" t="s">
        <v>5024</v>
      </c>
      <c r="W499" t="s">
        <v>5024</v>
      </c>
      <c r="X499" t="s">
        <v>5024</v>
      </c>
      <c r="Y499" t="s">
        <v>5024</v>
      </c>
      <c r="Z499" t="s">
        <v>5024</v>
      </c>
      <c r="AA499" t="s">
        <v>5024</v>
      </c>
      <c r="AB499" t="s">
        <v>5024</v>
      </c>
      <c r="AC499" t="s">
        <v>5024</v>
      </c>
      <c r="AD499" t="s">
        <v>5024</v>
      </c>
      <c r="AE499" t="s">
        <v>60</v>
      </c>
      <c r="AF499" s="5">
        <v>43830</v>
      </c>
      <c r="AG499" s="5">
        <v>43830</v>
      </c>
      <c r="AH499" t="s">
        <v>61</v>
      </c>
    </row>
    <row r="500" spans="1:34" x14ac:dyDescent="0.25">
      <c r="A500" t="s">
        <v>5025</v>
      </c>
      <c r="B500" t="s">
        <v>53</v>
      </c>
      <c r="C500" s="5">
        <v>43800</v>
      </c>
      <c r="D500" s="5">
        <v>43830</v>
      </c>
      <c r="E500" t="s">
        <v>48</v>
      </c>
      <c r="F500" t="s">
        <v>2278</v>
      </c>
      <c r="G500" t="s">
        <v>2279</v>
      </c>
      <c r="H500" t="s">
        <v>2279</v>
      </c>
      <c r="I500" t="s">
        <v>1256</v>
      </c>
      <c r="J500" t="s">
        <v>1154</v>
      </c>
      <c r="K500" t="s">
        <v>106</v>
      </c>
      <c r="L500" t="s">
        <v>501</v>
      </c>
      <c r="M500" t="s">
        <v>51</v>
      </c>
      <c r="N500" t="s">
        <v>5026</v>
      </c>
      <c r="O500" t="s">
        <v>59</v>
      </c>
      <c r="P500" t="s">
        <v>5027</v>
      </c>
      <c r="Q500" t="s">
        <v>59</v>
      </c>
      <c r="R500" t="s">
        <v>5028</v>
      </c>
      <c r="S500" t="s">
        <v>5028</v>
      </c>
      <c r="T500" t="s">
        <v>5028</v>
      </c>
      <c r="U500" t="s">
        <v>5028</v>
      </c>
      <c r="V500" t="s">
        <v>5028</v>
      </c>
      <c r="W500" t="s">
        <v>5028</v>
      </c>
      <c r="X500" t="s">
        <v>5028</v>
      </c>
      <c r="Y500" t="s">
        <v>5028</v>
      </c>
      <c r="Z500" t="s">
        <v>5028</v>
      </c>
      <c r="AA500" t="s">
        <v>5028</v>
      </c>
      <c r="AB500" t="s">
        <v>5028</v>
      </c>
      <c r="AC500" t="s">
        <v>5028</v>
      </c>
      <c r="AD500" t="s">
        <v>5028</v>
      </c>
      <c r="AE500" t="s">
        <v>60</v>
      </c>
      <c r="AF500" s="5">
        <v>43830</v>
      </c>
      <c r="AG500" s="5">
        <v>43830</v>
      </c>
      <c r="AH500" t="s">
        <v>61</v>
      </c>
    </row>
    <row r="501" spans="1:34" x14ac:dyDescent="0.25">
      <c r="A501" t="s">
        <v>5029</v>
      </c>
      <c r="B501" t="s">
        <v>53</v>
      </c>
      <c r="C501" s="5">
        <v>43800</v>
      </c>
      <c r="D501" s="5">
        <v>43830</v>
      </c>
      <c r="E501" t="s">
        <v>48</v>
      </c>
      <c r="F501" t="s">
        <v>67</v>
      </c>
      <c r="G501" t="s">
        <v>265</v>
      </c>
      <c r="H501" t="s">
        <v>265</v>
      </c>
      <c r="I501" t="s">
        <v>116</v>
      </c>
      <c r="J501" t="s">
        <v>935</v>
      </c>
      <c r="K501" t="s">
        <v>935</v>
      </c>
      <c r="L501" t="s">
        <v>935</v>
      </c>
      <c r="M501" t="s">
        <v>52</v>
      </c>
      <c r="N501" t="s">
        <v>266</v>
      </c>
      <c r="O501" t="s">
        <v>59</v>
      </c>
      <c r="P501" t="s">
        <v>67</v>
      </c>
      <c r="Q501" t="s">
        <v>59</v>
      </c>
      <c r="R501" t="s">
        <v>5030</v>
      </c>
      <c r="S501" t="s">
        <v>5030</v>
      </c>
      <c r="T501" t="s">
        <v>5030</v>
      </c>
      <c r="U501" t="s">
        <v>5030</v>
      </c>
      <c r="V501" t="s">
        <v>5030</v>
      </c>
      <c r="W501" t="s">
        <v>5030</v>
      </c>
      <c r="X501" t="s">
        <v>5030</v>
      </c>
      <c r="Y501" t="s">
        <v>5030</v>
      </c>
      <c r="Z501" t="s">
        <v>5030</v>
      </c>
      <c r="AA501" t="s">
        <v>5030</v>
      </c>
      <c r="AB501" t="s">
        <v>5030</v>
      </c>
      <c r="AC501" t="s">
        <v>5030</v>
      </c>
      <c r="AD501" t="s">
        <v>5030</v>
      </c>
      <c r="AE501" t="s">
        <v>60</v>
      </c>
      <c r="AF501" s="5">
        <v>43830</v>
      </c>
      <c r="AG501" s="5">
        <v>43830</v>
      </c>
      <c r="AH501" t="s">
        <v>118</v>
      </c>
    </row>
    <row r="502" spans="1:34" x14ac:dyDescent="0.25">
      <c r="A502" t="s">
        <v>5031</v>
      </c>
      <c r="B502" t="s">
        <v>53</v>
      </c>
      <c r="C502" s="5">
        <v>43800</v>
      </c>
      <c r="D502" s="5">
        <v>43830</v>
      </c>
      <c r="E502" t="s">
        <v>48</v>
      </c>
      <c r="F502" t="s">
        <v>67</v>
      </c>
      <c r="G502" t="s">
        <v>1041</v>
      </c>
      <c r="H502" t="s">
        <v>1041</v>
      </c>
      <c r="I502" t="s">
        <v>116</v>
      </c>
      <c r="J502" t="s">
        <v>935</v>
      </c>
      <c r="K502" t="s">
        <v>935</v>
      </c>
      <c r="L502" t="s">
        <v>935</v>
      </c>
      <c r="M502" t="s">
        <v>52</v>
      </c>
      <c r="N502" t="s">
        <v>1042</v>
      </c>
      <c r="O502" t="s">
        <v>59</v>
      </c>
      <c r="P502" t="s">
        <v>67</v>
      </c>
      <c r="Q502" t="s">
        <v>59</v>
      </c>
      <c r="R502" t="s">
        <v>5032</v>
      </c>
      <c r="S502" t="s">
        <v>5032</v>
      </c>
      <c r="T502" t="s">
        <v>5032</v>
      </c>
      <c r="U502" t="s">
        <v>5032</v>
      </c>
      <c r="V502" t="s">
        <v>5032</v>
      </c>
      <c r="W502" t="s">
        <v>5032</v>
      </c>
      <c r="X502" t="s">
        <v>5032</v>
      </c>
      <c r="Y502" t="s">
        <v>5032</v>
      </c>
      <c r="Z502" t="s">
        <v>5032</v>
      </c>
      <c r="AA502" t="s">
        <v>5032</v>
      </c>
      <c r="AB502" t="s">
        <v>5032</v>
      </c>
      <c r="AC502" t="s">
        <v>5032</v>
      </c>
      <c r="AD502" t="s">
        <v>5032</v>
      </c>
      <c r="AE502" t="s">
        <v>60</v>
      </c>
      <c r="AF502" s="5">
        <v>43830</v>
      </c>
      <c r="AG502" s="5">
        <v>43830</v>
      </c>
      <c r="AH502" t="s">
        <v>118</v>
      </c>
    </row>
    <row r="503" spans="1:34" x14ac:dyDescent="0.25">
      <c r="A503" t="s">
        <v>5033</v>
      </c>
      <c r="B503" t="s">
        <v>53</v>
      </c>
      <c r="C503" s="5">
        <v>43800</v>
      </c>
      <c r="D503" s="5">
        <v>43830</v>
      </c>
      <c r="E503" t="s">
        <v>41</v>
      </c>
      <c r="F503" t="s">
        <v>1960</v>
      </c>
      <c r="G503" t="s">
        <v>755</v>
      </c>
      <c r="H503" t="s">
        <v>755</v>
      </c>
      <c r="I503" t="s">
        <v>320</v>
      </c>
      <c r="J503" t="s">
        <v>756</v>
      </c>
      <c r="K503" t="s">
        <v>231</v>
      </c>
      <c r="L503" t="s">
        <v>362</v>
      </c>
      <c r="M503" t="s">
        <v>52</v>
      </c>
      <c r="N503" t="s">
        <v>5034</v>
      </c>
      <c r="O503" t="s">
        <v>59</v>
      </c>
      <c r="P503" t="s">
        <v>5035</v>
      </c>
      <c r="Q503" t="s">
        <v>59</v>
      </c>
      <c r="R503" t="s">
        <v>5036</v>
      </c>
      <c r="S503" t="s">
        <v>5036</v>
      </c>
      <c r="T503" t="s">
        <v>5036</v>
      </c>
      <c r="U503" t="s">
        <v>5036</v>
      </c>
      <c r="V503" t="s">
        <v>5036</v>
      </c>
      <c r="W503" t="s">
        <v>5036</v>
      </c>
      <c r="X503" t="s">
        <v>5036</v>
      </c>
      <c r="Y503" t="s">
        <v>5036</v>
      </c>
      <c r="Z503" t="s">
        <v>5036</v>
      </c>
      <c r="AA503" t="s">
        <v>5036</v>
      </c>
      <c r="AB503" t="s">
        <v>5036</v>
      </c>
      <c r="AC503" t="s">
        <v>5036</v>
      </c>
      <c r="AD503" t="s">
        <v>5036</v>
      </c>
      <c r="AE503" t="s">
        <v>60</v>
      </c>
      <c r="AF503" s="5">
        <v>43830</v>
      </c>
      <c r="AG503" s="5">
        <v>43830</v>
      </c>
      <c r="AH503" t="s">
        <v>61</v>
      </c>
    </row>
    <row r="504" spans="1:34" x14ac:dyDescent="0.25">
      <c r="A504" t="s">
        <v>5037</v>
      </c>
      <c r="B504" t="s">
        <v>53</v>
      </c>
      <c r="C504" s="5">
        <v>43800</v>
      </c>
      <c r="D504" s="5">
        <v>43830</v>
      </c>
      <c r="E504" t="s">
        <v>41</v>
      </c>
      <c r="F504" t="s">
        <v>3984</v>
      </c>
      <c r="G504" t="s">
        <v>3985</v>
      </c>
      <c r="H504" t="s">
        <v>3985</v>
      </c>
      <c r="I504" t="s">
        <v>555</v>
      </c>
      <c r="J504" t="s">
        <v>3986</v>
      </c>
      <c r="K504" t="s">
        <v>2272</v>
      </c>
      <c r="L504" t="s">
        <v>96</v>
      </c>
      <c r="M504" t="s">
        <v>52</v>
      </c>
      <c r="N504" t="s">
        <v>5038</v>
      </c>
      <c r="O504" t="s">
        <v>59</v>
      </c>
      <c r="P504" t="s">
        <v>5039</v>
      </c>
      <c r="Q504" t="s">
        <v>59</v>
      </c>
      <c r="R504" t="s">
        <v>5040</v>
      </c>
      <c r="S504" t="s">
        <v>5040</v>
      </c>
      <c r="T504" t="s">
        <v>5040</v>
      </c>
      <c r="U504" t="s">
        <v>5040</v>
      </c>
      <c r="V504" t="s">
        <v>5040</v>
      </c>
      <c r="W504" t="s">
        <v>5040</v>
      </c>
      <c r="X504" t="s">
        <v>5040</v>
      </c>
      <c r="Y504" t="s">
        <v>5040</v>
      </c>
      <c r="Z504" t="s">
        <v>5040</v>
      </c>
      <c r="AA504" t="s">
        <v>5040</v>
      </c>
      <c r="AB504" t="s">
        <v>5040</v>
      </c>
      <c r="AC504" t="s">
        <v>5040</v>
      </c>
      <c r="AD504" t="s">
        <v>5040</v>
      </c>
      <c r="AE504" t="s">
        <v>60</v>
      </c>
      <c r="AF504" s="5">
        <v>43830</v>
      </c>
      <c r="AG504" s="5">
        <v>43830</v>
      </c>
      <c r="AH504" t="s">
        <v>61</v>
      </c>
    </row>
    <row r="505" spans="1:34" x14ac:dyDescent="0.25">
      <c r="A505" t="s">
        <v>5041</v>
      </c>
      <c r="B505" t="s">
        <v>53</v>
      </c>
      <c r="C505" s="5">
        <v>43800</v>
      </c>
      <c r="D505" s="5">
        <v>43830</v>
      </c>
      <c r="E505" t="s">
        <v>41</v>
      </c>
      <c r="F505" t="s">
        <v>3990</v>
      </c>
      <c r="G505" t="s">
        <v>3991</v>
      </c>
      <c r="H505" t="s">
        <v>3991</v>
      </c>
      <c r="I505" t="s">
        <v>1357</v>
      </c>
      <c r="J505" t="s">
        <v>1358</v>
      </c>
      <c r="K505" t="s">
        <v>362</v>
      </c>
      <c r="L505" t="s">
        <v>202</v>
      </c>
      <c r="M505" t="s">
        <v>52</v>
      </c>
      <c r="N505" t="s">
        <v>5042</v>
      </c>
      <c r="O505" t="s">
        <v>59</v>
      </c>
      <c r="P505" t="s">
        <v>5043</v>
      </c>
      <c r="Q505" t="s">
        <v>59</v>
      </c>
      <c r="R505" t="s">
        <v>5044</v>
      </c>
      <c r="S505" t="s">
        <v>5044</v>
      </c>
      <c r="T505" t="s">
        <v>5044</v>
      </c>
      <c r="U505" t="s">
        <v>5044</v>
      </c>
      <c r="V505" t="s">
        <v>5044</v>
      </c>
      <c r="W505" t="s">
        <v>5044</v>
      </c>
      <c r="X505" t="s">
        <v>5044</v>
      </c>
      <c r="Y505" t="s">
        <v>5044</v>
      </c>
      <c r="Z505" t="s">
        <v>5044</v>
      </c>
      <c r="AA505" t="s">
        <v>5044</v>
      </c>
      <c r="AB505" t="s">
        <v>5044</v>
      </c>
      <c r="AC505" t="s">
        <v>5044</v>
      </c>
      <c r="AD505" t="s">
        <v>5044</v>
      </c>
      <c r="AE505" t="s">
        <v>60</v>
      </c>
      <c r="AF505" s="5">
        <v>43830</v>
      </c>
      <c r="AG505" s="5">
        <v>43830</v>
      </c>
      <c r="AH505" t="s">
        <v>61</v>
      </c>
    </row>
    <row r="506" spans="1:34" x14ac:dyDescent="0.25">
      <c r="A506" t="s">
        <v>5045</v>
      </c>
      <c r="B506" t="s">
        <v>53</v>
      </c>
      <c r="C506" s="5">
        <v>43800</v>
      </c>
      <c r="D506" s="5">
        <v>43830</v>
      </c>
      <c r="E506" t="s">
        <v>48</v>
      </c>
      <c r="F506" t="s">
        <v>67</v>
      </c>
      <c r="G506" t="s">
        <v>3921</v>
      </c>
      <c r="H506" t="s">
        <v>3921</v>
      </c>
      <c r="I506" t="s">
        <v>116</v>
      </c>
      <c r="J506" t="s">
        <v>935</v>
      </c>
      <c r="K506" t="s">
        <v>935</v>
      </c>
      <c r="L506" t="s">
        <v>935</v>
      </c>
      <c r="M506" t="s">
        <v>52</v>
      </c>
      <c r="N506" t="s">
        <v>3922</v>
      </c>
      <c r="O506" t="s">
        <v>59</v>
      </c>
      <c r="P506" t="s">
        <v>67</v>
      </c>
      <c r="Q506" t="s">
        <v>59</v>
      </c>
      <c r="R506" t="s">
        <v>5046</v>
      </c>
      <c r="S506" t="s">
        <v>5046</v>
      </c>
      <c r="T506" t="s">
        <v>5046</v>
      </c>
      <c r="U506" t="s">
        <v>5046</v>
      </c>
      <c r="V506" t="s">
        <v>5046</v>
      </c>
      <c r="W506" t="s">
        <v>5046</v>
      </c>
      <c r="X506" t="s">
        <v>5046</v>
      </c>
      <c r="Y506" t="s">
        <v>5046</v>
      </c>
      <c r="Z506" t="s">
        <v>5046</v>
      </c>
      <c r="AA506" t="s">
        <v>5046</v>
      </c>
      <c r="AB506" t="s">
        <v>5046</v>
      </c>
      <c r="AC506" t="s">
        <v>5046</v>
      </c>
      <c r="AD506" t="s">
        <v>5046</v>
      </c>
      <c r="AE506" t="s">
        <v>60</v>
      </c>
      <c r="AF506" s="5">
        <v>43830</v>
      </c>
      <c r="AG506" s="5">
        <v>43830</v>
      </c>
      <c r="AH506" t="s">
        <v>118</v>
      </c>
    </row>
    <row r="507" spans="1:34" x14ac:dyDescent="0.25">
      <c r="A507" t="s">
        <v>5047</v>
      </c>
      <c r="B507" t="s">
        <v>53</v>
      </c>
      <c r="C507" s="5">
        <v>43800</v>
      </c>
      <c r="D507" s="5">
        <v>43830</v>
      </c>
      <c r="E507" t="s">
        <v>48</v>
      </c>
      <c r="F507" t="s">
        <v>67</v>
      </c>
      <c r="G507" t="s">
        <v>153</v>
      </c>
      <c r="H507" t="s">
        <v>153</v>
      </c>
      <c r="I507" t="s">
        <v>116</v>
      </c>
      <c r="J507" t="s">
        <v>935</v>
      </c>
      <c r="K507" t="s">
        <v>935</v>
      </c>
      <c r="L507" t="s">
        <v>935</v>
      </c>
      <c r="M507" t="s">
        <v>52</v>
      </c>
      <c r="N507" t="s">
        <v>3691</v>
      </c>
      <c r="O507" t="s">
        <v>59</v>
      </c>
      <c r="P507" t="s">
        <v>67</v>
      </c>
      <c r="Q507" t="s">
        <v>59</v>
      </c>
      <c r="R507" t="s">
        <v>5048</v>
      </c>
      <c r="S507" t="s">
        <v>5048</v>
      </c>
      <c r="T507" t="s">
        <v>5048</v>
      </c>
      <c r="U507" t="s">
        <v>5048</v>
      </c>
      <c r="V507" t="s">
        <v>5048</v>
      </c>
      <c r="W507" t="s">
        <v>5048</v>
      </c>
      <c r="X507" t="s">
        <v>5048</v>
      </c>
      <c r="Y507" t="s">
        <v>5048</v>
      </c>
      <c r="Z507" t="s">
        <v>5048</v>
      </c>
      <c r="AA507" t="s">
        <v>5048</v>
      </c>
      <c r="AB507" t="s">
        <v>5048</v>
      </c>
      <c r="AC507" t="s">
        <v>5048</v>
      </c>
      <c r="AD507" t="s">
        <v>5048</v>
      </c>
      <c r="AE507" t="s">
        <v>60</v>
      </c>
      <c r="AF507" s="5">
        <v>43830</v>
      </c>
      <c r="AG507" s="5">
        <v>43830</v>
      </c>
      <c r="AH507" t="s">
        <v>118</v>
      </c>
    </row>
    <row r="508" spans="1:34" x14ac:dyDescent="0.25">
      <c r="A508" t="s">
        <v>5049</v>
      </c>
      <c r="B508" t="s">
        <v>53</v>
      </c>
      <c r="C508" s="5">
        <v>43800</v>
      </c>
      <c r="D508" s="5">
        <v>43830</v>
      </c>
      <c r="E508" t="s">
        <v>48</v>
      </c>
      <c r="F508" t="s">
        <v>67</v>
      </c>
      <c r="G508" t="s">
        <v>124</v>
      </c>
      <c r="H508" t="s">
        <v>124</v>
      </c>
      <c r="I508" t="s">
        <v>116</v>
      </c>
      <c r="J508" t="s">
        <v>935</v>
      </c>
      <c r="K508" t="s">
        <v>935</v>
      </c>
      <c r="L508" t="s">
        <v>935</v>
      </c>
      <c r="M508" t="s">
        <v>52</v>
      </c>
      <c r="N508" t="s">
        <v>1872</v>
      </c>
      <c r="O508" t="s">
        <v>59</v>
      </c>
      <c r="P508" t="s">
        <v>67</v>
      </c>
      <c r="Q508" t="s">
        <v>59</v>
      </c>
      <c r="R508" t="s">
        <v>5050</v>
      </c>
      <c r="S508" t="s">
        <v>5050</v>
      </c>
      <c r="T508" t="s">
        <v>5050</v>
      </c>
      <c r="U508" t="s">
        <v>5050</v>
      </c>
      <c r="V508" t="s">
        <v>5050</v>
      </c>
      <c r="W508" t="s">
        <v>5050</v>
      </c>
      <c r="X508" t="s">
        <v>5050</v>
      </c>
      <c r="Y508" t="s">
        <v>5050</v>
      </c>
      <c r="Z508" t="s">
        <v>5050</v>
      </c>
      <c r="AA508" t="s">
        <v>5050</v>
      </c>
      <c r="AB508" t="s">
        <v>5050</v>
      </c>
      <c r="AC508" t="s">
        <v>5050</v>
      </c>
      <c r="AD508" t="s">
        <v>5050</v>
      </c>
      <c r="AE508" t="s">
        <v>60</v>
      </c>
      <c r="AF508" s="5">
        <v>43830</v>
      </c>
      <c r="AG508" s="5">
        <v>43830</v>
      </c>
      <c r="AH508" t="s">
        <v>118</v>
      </c>
    </row>
    <row r="509" spans="1:34" x14ac:dyDescent="0.25">
      <c r="A509" t="s">
        <v>5051</v>
      </c>
      <c r="B509" t="s">
        <v>53</v>
      </c>
      <c r="C509" s="5">
        <v>43800</v>
      </c>
      <c r="D509" s="5">
        <v>43830</v>
      </c>
      <c r="E509" t="s">
        <v>48</v>
      </c>
      <c r="F509" t="s">
        <v>67</v>
      </c>
      <c r="G509" t="s">
        <v>1035</v>
      </c>
      <c r="H509" t="s">
        <v>1035</v>
      </c>
      <c r="I509" t="s">
        <v>116</v>
      </c>
      <c r="J509" t="s">
        <v>935</v>
      </c>
      <c r="K509" t="s">
        <v>935</v>
      </c>
      <c r="L509" t="s">
        <v>935</v>
      </c>
      <c r="M509" t="s">
        <v>52</v>
      </c>
      <c r="N509" t="s">
        <v>1036</v>
      </c>
      <c r="O509" t="s">
        <v>59</v>
      </c>
      <c r="P509" t="s">
        <v>67</v>
      </c>
      <c r="Q509" t="s">
        <v>59</v>
      </c>
      <c r="R509" t="s">
        <v>5052</v>
      </c>
      <c r="S509" t="s">
        <v>5052</v>
      </c>
      <c r="T509" t="s">
        <v>5052</v>
      </c>
      <c r="U509" t="s">
        <v>5052</v>
      </c>
      <c r="V509" t="s">
        <v>5052</v>
      </c>
      <c r="W509" t="s">
        <v>5052</v>
      </c>
      <c r="X509" t="s">
        <v>5052</v>
      </c>
      <c r="Y509" t="s">
        <v>5052</v>
      </c>
      <c r="Z509" t="s">
        <v>5052</v>
      </c>
      <c r="AA509" t="s">
        <v>5052</v>
      </c>
      <c r="AB509" t="s">
        <v>5052</v>
      </c>
      <c r="AC509" t="s">
        <v>5052</v>
      </c>
      <c r="AD509" t="s">
        <v>5052</v>
      </c>
      <c r="AE509" t="s">
        <v>60</v>
      </c>
      <c r="AF509" s="5">
        <v>43830</v>
      </c>
      <c r="AG509" s="5">
        <v>43830</v>
      </c>
      <c r="AH509" t="s">
        <v>118</v>
      </c>
    </row>
    <row r="510" spans="1:34" x14ac:dyDescent="0.25">
      <c r="A510" t="s">
        <v>5053</v>
      </c>
      <c r="B510" t="s">
        <v>53</v>
      </c>
      <c r="C510" s="5">
        <v>43800</v>
      </c>
      <c r="D510" s="5">
        <v>43830</v>
      </c>
      <c r="E510" t="s">
        <v>41</v>
      </c>
      <c r="F510" t="s">
        <v>1747</v>
      </c>
      <c r="G510" t="s">
        <v>75</v>
      </c>
      <c r="H510" t="s">
        <v>75</v>
      </c>
      <c r="I510" t="s">
        <v>372</v>
      </c>
      <c r="J510" t="s">
        <v>505</v>
      </c>
      <c r="K510" t="s">
        <v>379</v>
      </c>
      <c r="L510" t="s">
        <v>173</v>
      </c>
      <c r="M510" t="s">
        <v>52</v>
      </c>
      <c r="N510" t="s">
        <v>5054</v>
      </c>
      <c r="O510" t="s">
        <v>59</v>
      </c>
      <c r="P510" t="s">
        <v>5055</v>
      </c>
      <c r="Q510" t="s">
        <v>59</v>
      </c>
      <c r="R510" t="s">
        <v>5056</v>
      </c>
      <c r="S510" t="s">
        <v>5056</v>
      </c>
      <c r="T510" t="s">
        <v>5056</v>
      </c>
      <c r="U510" t="s">
        <v>5056</v>
      </c>
      <c r="V510" t="s">
        <v>5056</v>
      </c>
      <c r="W510" t="s">
        <v>5056</v>
      </c>
      <c r="X510" t="s">
        <v>5056</v>
      </c>
      <c r="Y510" t="s">
        <v>5056</v>
      </c>
      <c r="Z510" t="s">
        <v>5056</v>
      </c>
      <c r="AA510" t="s">
        <v>5056</v>
      </c>
      <c r="AB510" t="s">
        <v>5056</v>
      </c>
      <c r="AC510" t="s">
        <v>5056</v>
      </c>
      <c r="AD510" t="s">
        <v>5056</v>
      </c>
      <c r="AE510" t="s">
        <v>60</v>
      </c>
      <c r="AF510" s="5">
        <v>43830</v>
      </c>
      <c r="AG510" s="5">
        <v>43830</v>
      </c>
      <c r="AH510" t="s">
        <v>61</v>
      </c>
    </row>
    <row r="511" spans="1:34" x14ac:dyDescent="0.25">
      <c r="A511" t="s">
        <v>5057</v>
      </c>
      <c r="B511" t="s">
        <v>53</v>
      </c>
      <c r="C511" s="5">
        <v>43800</v>
      </c>
      <c r="D511" s="5">
        <v>43830</v>
      </c>
      <c r="E511" t="s">
        <v>41</v>
      </c>
      <c r="F511" t="s">
        <v>1031</v>
      </c>
      <c r="G511" t="s">
        <v>1032</v>
      </c>
      <c r="H511" t="s">
        <v>1032</v>
      </c>
      <c r="I511" t="s">
        <v>717</v>
      </c>
      <c r="J511" t="s">
        <v>394</v>
      </c>
      <c r="K511" t="s">
        <v>317</v>
      </c>
      <c r="L511" t="s">
        <v>180</v>
      </c>
      <c r="M511" t="s">
        <v>51</v>
      </c>
      <c r="N511" t="s">
        <v>5058</v>
      </c>
      <c r="O511" t="s">
        <v>59</v>
      </c>
      <c r="P511" t="s">
        <v>5059</v>
      </c>
      <c r="Q511" t="s">
        <v>59</v>
      </c>
      <c r="R511" t="s">
        <v>5060</v>
      </c>
      <c r="S511" t="s">
        <v>5060</v>
      </c>
      <c r="T511" t="s">
        <v>5060</v>
      </c>
      <c r="U511" t="s">
        <v>5060</v>
      </c>
      <c r="V511" t="s">
        <v>5060</v>
      </c>
      <c r="W511" t="s">
        <v>5060</v>
      </c>
      <c r="X511" t="s">
        <v>5060</v>
      </c>
      <c r="Y511" t="s">
        <v>5060</v>
      </c>
      <c r="Z511" t="s">
        <v>5060</v>
      </c>
      <c r="AA511" t="s">
        <v>5060</v>
      </c>
      <c r="AB511" t="s">
        <v>5060</v>
      </c>
      <c r="AC511" t="s">
        <v>5060</v>
      </c>
      <c r="AD511" t="s">
        <v>5060</v>
      </c>
      <c r="AE511" t="s">
        <v>60</v>
      </c>
      <c r="AF511" s="5">
        <v>43830</v>
      </c>
      <c r="AG511" s="5">
        <v>43830</v>
      </c>
      <c r="AH511" t="s">
        <v>61</v>
      </c>
    </row>
    <row r="512" spans="1:34" x14ac:dyDescent="0.25">
      <c r="A512" t="s">
        <v>5061</v>
      </c>
      <c r="B512" t="s">
        <v>53</v>
      </c>
      <c r="C512" s="5">
        <v>43800</v>
      </c>
      <c r="D512" s="5">
        <v>43830</v>
      </c>
      <c r="E512" t="s">
        <v>48</v>
      </c>
      <c r="F512" t="s">
        <v>1631</v>
      </c>
      <c r="G512" t="s">
        <v>1632</v>
      </c>
      <c r="H512" t="s">
        <v>1632</v>
      </c>
      <c r="I512" t="s">
        <v>1225</v>
      </c>
      <c r="J512" t="s">
        <v>1633</v>
      </c>
      <c r="K512" t="s">
        <v>144</v>
      </c>
      <c r="L512" t="s">
        <v>513</v>
      </c>
      <c r="M512" t="s">
        <v>52</v>
      </c>
      <c r="N512" t="s">
        <v>5062</v>
      </c>
      <c r="O512" t="s">
        <v>59</v>
      </c>
      <c r="P512" t="s">
        <v>5063</v>
      </c>
      <c r="Q512" t="s">
        <v>59</v>
      </c>
      <c r="R512" t="s">
        <v>5064</v>
      </c>
      <c r="S512" t="s">
        <v>5064</v>
      </c>
      <c r="T512" t="s">
        <v>5064</v>
      </c>
      <c r="U512" t="s">
        <v>5064</v>
      </c>
      <c r="V512" t="s">
        <v>5064</v>
      </c>
      <c r="W512" t="s">
        <v>5064</v>
      </c>
      <c r="X512" t="s">
        <v>5064</v>
      </c>
      <c r="Y512" t="s">
        <v>5064</v>
      </c>
      <c r="Z512" t="s">
        <v>5064</v>
      </c>
      <c r="AA512" t="s">
        <v>5064</v>
      </c>
      <c r="AB512" t="s">
        <v>5064</v>
      </c>
      <c r="AC512" t="s">
        <v>5064</v>
      </c>
      <c r="AD512" t="s">
        <v>5064</v>
      </c>
      <c r="AE512" t="s">
        <v>60</v>
      </c>
      <c r="AF512" s="5">
        <v>43830</v>
      </c>
      <c r="AG512" s="5">
        <v>43830</v>
      </c>
      <c r="AH512" t="s">
        <v>61</v>
      </c>
    </row>
    <row r="513" spans="1:34" x14ac:dyDescent="0.25">
      <c r="A513" t="s">
        <v>5065</v>
      </c>
      <c r="B513" t="s">
        <v>53</v>
      </c>
      <c r="C513" s="5">
        <v>43800</v>
      </c>
      <c r="D513" s="5">
        <v>43830</v>
      </c>
      <c r="E513" t="s">
        <v>41</v>
      </c>
      <c r="F513" t="s">
        <v>1824</v>
      </c>
      <c r="G513" t="s">
        <v>251</v>
      </c>
      <c r="H513" t="s">
        <v>251</v>
      </c>
      <c r="I513" t="s">
        <v>1108</v>
      </c>
      <c r="J513" t="s">
        <v>746</v>
      </c>
      <c r="K513" t="s">
        <v>70</v>
      </c>
      <c r="L513" t="s">
        <v>1294</v>
      </c>
      <c r="M513" t="s">
        <v>52</v>
      </c>
      <c r="N513" t="s">
        <v>5066</v>
      </c>
      <c r="O513" t="s">
        <v>59</v>
      </c>
      <c r="P513" t="s">
        <v>5067</v>
      </c>
      <c r="Q513" t="s">
        <v>59</v>
      </c>
      <c r="R513" t="s">
        <v>5068</v>
      </c>
      <c r="S513" t="s">
        <v>5068</v>
      </c>
      <c r="T513" t="s">
        <v>5068</v>
      </c>
      <c r="U513" t="s">
        <v>5068</v>
      </c>
      <c r="V513" t="s">
        <v>5068</v>
      </c>
      <c r="W513" t="s">
        <v>5068</v>
      </c>
      <c r="X513" t="s">
        <v>5068</v>
      </c>
      <c r="Y513" t="s">
        <v>5068</v>
      </c>
      <c r="Z513" t="s">
        <v>5068</v>
      </c>
      <c r="AA513" t="s">
        <v>5068</v>
      </c>
      <c r="AB513" t="s">
        <v>5068</v>
      </c>
      <c r="AC513" t="s">
        <v>5068</v>
      </c>
      <c r="AD513" t="s">
        <v>5068</v>
      </c>
      <c r="AE513" t="s">
        <v>60</v>
      </c>
      <c r="AF513" s="5">
        <v>43830</v>
      </c>
      <c r="AG513" s="5">
        <v>43830</v>
      </c>
      <c r="AH513" t="s">
        <v>61</v>
      </c>
    </row>
    <row r="514" spans="1:34" x14ac:dyDescent="0.25">
      <c r="A514" t="s">
        <v>5069</v>
      </c>
      <c r="B514" t="s">
        <v>53</v>
      </c>
      <c r="C514" s="5">
        <v>43800</v>
      </c>
      <c r="D514" s="5">
        <v>43830</v>
      </c>
      <c r="E514" t="s">
        <v>41</v>
      </c>
      <c r="F514" t="s">
        <v>1817</v>
      </c>
      <c r="G514" t="s">
        <v>990</v>
      </c>
      <c r="H514" t="s">
        <v>990</v>
      </c>
      <c r="I514" t="s">
        <v>1264</v>
      </c>
      <c r="J514" t="s">
        <v>991</v>
      </c>
      <c r="K514" t="s">
        <v>732</v>
      </c>
      <c r="L514" t="s">
        <v>136</v>
      </c>
      <c r="M514" t="s">
        <v>51</v>
      </c>
      <c r="N514" t="s">
        <v>5070</v>
      </c>
      <c r="O514" t="s">
        <v>59</v>
      </c>
      <c r="P514" t="s">
        <v>5071</v>
      </c>
      <c r="Q514" t="s">
        <v>59</v>
      </c>
      <c r="R514" t="s">
        <v>5072</v>
      </c>
      <c r="S514" t="s">
        <v>5072</v>
      </c>
      <c r="T514" t="s">
        <v>5072</v>
      </c>
      <c r="U514" t="s">
        <v>5072</v>
      </c>
      <c r="V514" t="s">
        <v>5072</v>
      </c>
      <c r="W514" t="s">
        <v>5072</v>
      </c>
      <c r="X514" t="s">
        <v>5072</v>
      </c>
      <c r="Y514" t="s">
        <v>5072</v>
      </c>
      <c r="Z514" t="s">
        <v>5072</v>
      </c>
      <c r="AA514" t="s">
        <v>5072</v>
      </c>
      <c r="AB514" t="s">
        <v>5072</v>
      </c>
      <c r="AC514" t="s">
        <v>5072</v>
      </c>
      <c r="AD514" t="s">
        <v>5072</v>
      </c>
      <c r="AE514" t="s">
        <v>60</v>
      </c>
      <c r="AF514" s="5">
        <v>43830</v>
      </c>
      <c r="AG514" s="5">
        <v>43830</v>
      </c>
      <c r="AH514" t="s">
        <v>61</v>
      </c>
    </row>
    <row r="515" spans="1:34" x14ac:dyDescent="0.25">
      <c r="A515" t="s">
        <v>5073</v>
      </c>
      <c r="B515" t="s">
        <v>53</v>
      </c>
      <c r="C515" s="5">
        <v>43800</v>
      </c>
      <c r="D515" s="5">
        <v>43830</v>
      </c>
      <c r="E515" t="s">
        <v>41</v>
      </c>
      <c r="F515" t="s">
        <v>1747</v>
      </c>
      <c r="G515" t="s">
        <v>75</v>
      </c>
      <c r="H515" t="s">
        <v>75</v>
      </c>
      <c r="I515" t="s">
        <v>1099</v>
      </c>
      <c r="J515" t="s">
        <v>91</v>
      </c>
      <c r="K515" t="s">
        <v>180</v>
      </c>
      <c r="L515" t="s">
        <v>469</v>
      </c>
      <c r="M515" t="s">
        <v>52</v>
      </c>
      <c r="N515" t="s">
        <v>5074</v>
      </c>
      <c r="O515" t="s">
        <v>59</v>
      </c>
      <c r="P515" t="s">
        <v>5075</v>
      </c>
      <c r="Q515" t="s">
        <v>59</v>
      </c>
      <c r="R515" t="s">
        <v>5076</v>
      </c>
      <c r="S515" t="s">
        <v>5076</v>
      </c>
      <c r="T515" t="s">
        <v>5076</v>
      </c>
      <c r="U515" t="s">
        <v>5076</v>
      </c>
      <c r="V515" t="s">
        <v>5076</v>
      </c>
      <c r="W515" t="s">
        <v>5076</v>
      </c>
      <c r="X515" t="s">
        <v>5076</v>
      </c>
      <c r="Y515" t="s">
        <v>5076</v>
      </c>
      <c r="Z515" t="s">
        <v>5076</v>
      </c>
      <c r="AA515" t="s">
        <v>5076</v>
      </c>
      <c r="AB515" t="s">
        <v>5076</v>
      </c>
      <c r="AC515" t="s">
        <v>5076</v>
      </c>
      <c r="AD515" t="s">
        <v>5076</v>
      </c>
      <c r="AE515" t="s">
        <v>60</v>
      </c>
      <c r="AF515" s="5">
        <v>43830</v>
      </c>
      <c r="AG515" s="5">
        <v>43830</v>
      </c>
      <c r="AH515" t="s">
        <v>61</v>
      </c>
    </row>
    <row r="516" spans="1:34" x14ac:dyDescent="0.25">
      <c r="A516" t="s">
        <v>5077</v>
      </c>
      <c r="B516" t="s">
        <v>53</v>
      </c>
      <c r="C516" s="5">
        <v>43800</v>
      </c>
      <c r="D516" s="5">
        <v>43830</v>
      </c>
      <c r="E516" t="s">
        <v>41</v>
      </c>
      <c r="F516" t="s">
        <v>1786</v>
      </c>
      <c r="G516" t="s">
        <v>87</v>
      </c>
      <c r="H516" t="s">
        <v>87</v>
      </c>
      <c r="I516" t="s">
        <v>1099</v>
      </c>
      <c r="J516" t="s">
        <v>388</v>
      </c>
      <c r="K516" t="s">
        <v>1393</v>
      </c>
      <c r="L516" t="s">
        <v>379</v>
      </c>
      <c r="M516" t="s">
        <v>51</v>
      </c>
      <c r="N516" t="s">
        <v>5078</v>
      </c>
      <c r="O516" t="s">
        <v>59</v>
      </c>
      <c r="P516" t="s">
        <v>5079</v>
      </c>
      <c r="Q516" t="s">
        <v>59</v>
      </c>
      <c r="R516" t="s">
        <v>5080</v>
      </c>
      <c r="S516" t="s">
        <v>5080</v>
      </c>
      <c r="T516" t="s">
        <v>5080</v>
      </c>
      <c r="U516" t="s">
        <v>5080</v>
      </c>
      <c r="V516" t="s">
        <v>5080</v>
      </c>
      <c r="W516" t="s">
        <v>5080</v>
      </c>
      <c r="X516" t="s">
        <v>5080</v>
      </c>
      <c r="Y516" t="s">
        <v>5080</v>
      </c>
      <c r="Z516" t="s">
        <v>5080</v>
      </c>
      <c r="AA516" t="s">
        <v>5080</v>
      </c>
      <c r="AB516" t="s">
        <v>5080</v>
      </c>
      <c r="AC516" t="s">
        <v>5080</v>
      </c>
      <c r="AD516" t="s">
        <v>5080</v>
      </c>
      <c r="AE516" t="s">
        <v>60</v>
      </c>
      <c r="AF516" s="5">
        <v>43830</v>
      </c>
      <c r="AG516" s="5">
        <v>43830</v>
      </c>
      <c r="AH516" t="s">
        <v>61</v>
      </c>
    </row>
    <row r="517" spans="1:34" x14ac:dyDescent="0.25">
      <c r="A517" t="s">
        <v>5081</v>
      </c>
      <c r="B517" t="s">
        <v>53</v>
      </c>
      <c r="C517" s="5">
        <v>43800</v>
      </c>
      <c r="D517" s="5">
        <v>43830</v>
      </c>
      <c r="E517" t="s">
        <v>48</v>
      </c>
      <c r="F517" t="s">
        <v>1839</v>
      </c>
      <c r="G517" t="s">
        <v>240</v>
      </c>
      <c r="H517" t="s">
        <v>240</v>
      </c>
      <c r="I517" t="s">
        <v>76</v>
      </c>
      <c r="J517" t="s">
        <v>662</v>
      </c>
      <c r="K517" t="s">
        <v>663</v>
      </c>
      <c r="L517" t="s">
        <v>201</v>
      </c>
      <c r="M517" t="s">
        <v>52</v>
      </c>
      <c r="N517" t="s">
        <v>5082</v>
      </c>
      <c r="O517" t="s">
        <v>59</v>
      </c>
      <c r="P517" t="s">
        <v>5083</v>
      </c>
      <c r="Q517" t="s">
        <v>59</v>
      </c>
      <c r="R517" t="s">
        <v>5084</v>
      </c>
      <c r="S517" t="s">
        <v>5084</v>
      </c>
      <c r="T517" t="s">
        <v>5084</v>
      </c>
      <c r="U517" t="s">
        <v>5084</v>
      </c>
      <c r="V517" t="s">
        <v>5084</v>
      </c>
      <c r="W517" t="s">
        <v>5084</v>
      </c>
      <c r="X517" t="s">
        <v>5084</v>
      </c>
      <c r="Y517" t="s">
        <v>5084</v>
      </c>
      <c r="Z517" t="s">
        <v>5084</v>
      </c>
      <c r="AA517" t="s">
        <v>5084</v>
      </c>
      <c r="AB517" t="s">
        <v>5084</v>
      </c>
      <c r="AC517" t="s">
        <v>5084</v>
      </c>
      <c r="AD517" t="s">
        <v>5084</v>
      </c>
      <c r="AE517" t="s">
        <v>60</v>
      </c>
      <c r="AF517" s="5">
        <v>43830</v>
      </c>
      <c r="AG517" s="5">
        <v>43830</v>
      </c>
      <c r="AH517" t="s">
        <v>61</v>
      </c>
    </row>
    <row r="518" spans="1:34" x14ac:dyDescent="0.25">
      <c r="A518" t="s">
        <v>5085</v>
      </c>
      <c r="B518" t="s">
        <v>53</v>
      </c>
      <c r="C518" s="5">
        <v>43800</v>
      </c>
      <c r="D518" s="5">
        <v>43830</v>
      </c>
      <c r="E518" t="s">
        <v>41</v>
      </c>
      <c r="F518" t="s">
        <v>1799</v>
      </c>
      <c r="G518" t="s">
        <v>189</v>
      </c>
      <c r="H518" t="s">
        <v>189</v>
      </c>
      <c r="I518" t="s">
        <v>76</v>
      </c>
      <c r="J518" t="s">
        <v>922</v>
      </c>
      <c r="K518" t="s">
        <v>159</v>
      </c>
      <c r="L518" t="s">
        <v>135</v>
      </c>
      <c r="M518" t="s">
        <v>52</v>
      </c>
      <c r="N518" t="s">
        <v>5086</v>
      </c>
      <c r="O518" t="s">
        <v>59</v>
      </c>
      <c r="P518" t="s">
        <v>5087</v>
      </c>
      <c r="Q518" t="s">
        <v>59</v>
      </c>
      <c r="R518" t="s">
        <v>5088</v>
      </c>
      <c r="S518" t="s">
        <v>5088</v>
      </c>
      <c r="T518" t="s">
        <v>5088</v>
      </c>
      <c r="U518" t="s">
        <v>5088</v>
      </c>
      <c r="V518" t="s">
        <v>5088</v>
      </c>
      <c r="W518" t="s">
        <v>5088</v>
      </c>
      <c r="X518" t="s">
        <v>5088</v>
      </c>
      <c r="Y518" t="s">
        <v>5088</v>
      </c>
      <c r="Z518" t="s">
        <v>5088</v>
      </c>
      <c r="AA518" t="s">
        <v>5088</v>
      </c>
      <c r="AB518" t="s">
        <v>5088</v>
      </c>
      <c r="AC518" t="s">
        <v>5088</v>
      </c>
      <c r="AD518" t="s">
        <v>5088</v>
      </c>
      <c r="AE518" t="s">
        <v>60</v>
      </c>
      <c r="AF518" s="5">
        <v>43830</v>
      </c>
      <c r="AG518" s="5">
        <v>43830</v>
      </c>
      <c r="AH518" t="s">
        <v>61</v>
      </c>
    </row>
    <row r="519" spans="1:34" x14ac:dyDescent="0.25">
      <c r="A519" t="s">
        <v>5089</v>
      </c>
      <c r="B519" t="s">
        <v>53</v>
      </c>
      <c r="C519" s="5">
        <v>43800</v>
      </c>
      <c r="D519" s="5">
        <v>43830</v>
      </c>
      <c r="E519" t="s">
        <v>48</v>
      </c>
      <c r="F519" t="s">
        <v>1801</v>
      </c>
      <c r="G519" t="s">
        <v>94</v>
      </c>
      <c r="H519" t="s">
        <v>94</v>
      </c>
      <c r="I519" t="s">
        <v>76</v>
      </c>
      <c r="J519" t="s">
        <v>1414</v>
      </c>
      <c r="K519" t="s">
        <v>534</v>
      </c>
      <c r="L519" t="s">
        <v>163</v>
      </c>
      <c r="M519" t="s">
        <v>52</v>
      </c>
      <c r="N519" t="s">
        <v>5090</v>
      </c>
      <c r="O519" t="s">
        <v>59</v>
      </c>
      <c r="P519" t="s">
        <v>5091</v>
      </c>
      <c r="Q519" t="s">
        <v>59</v>
      </c>
      <c r="R519" t="s">
        <v>5092</v>
      </c>
      <c r="S519" t="s">
        <v>5092</v>
      </c>
      <c r="T519" t="s">
        <v>5092</v>
      </c>
      <c r="U519" t="s">
        <v>5092</v>
      </c>
      <c r="V519" t="s">
        <v>5092</v>
      </c>
      <c r="W519" t="s">
        <v>5092</v>
      </c>
      <c r="X519" t="s">
        <v>5092</v>
      </c>
      <c r="Y519" t="s">
        <v>5092</v>
      </c>
      <c r="Z519" t="s">
        <v>5092</v>
      </c>
      <c r="AA519" t="s">
        <v>5092</v>
      </c>
      <c r="AB519" t="s">
        <v>5092</v>
      </c>
      <c r="AC519" t="s">
        <v>5092</v>
      </c>
      <c r="AD519" t="s">
        <v>5092</v>
      </c>
      <c r="AE519" t="s">
        <v>60</v>
      </c>
      <c r="AF519" s="5">
        <v>43830</v>
      </c>
      <c r="AG519" s="5">
        <v>43830</v>
      </c>
      <c r="AH519" t="s">
        <v>61</v>
      </c>
    </row>
    <row r="520" spans="1:34" x14ac:dyDescent="0.25">
      <c r="A520" t="s">
        <v>5093</v>
      </c>
      <c r="B520" t="s">
        <v>53</v>
      </c>
      <c r="C520" s="5">
        <v>43800</v>
      </c>
      <c r="D520" s="5">
        <v>43830</v>
      </c>
      <c r="E520" t="s">
        <v>41</v>
      </c>
      <c r="F520" t="s">
        <v>1767</v>
      </c>
      <c r="G520" t="s">
        <v>192</v>
      </c>
      <c r="H520" t="s">
        <v>192</v>
      </c>
      <c r="I520" t="s">
        <v>98</v>
      </c>
      <c r="J520" t="s">
        <v>1469</v>
      </c>
      <c r="K520" t="s">
        <v>180</v>
      </c>
      <c r="L520" t="s">
        <v>469</v>
      </c>
      <c r="M520" t="s">
        <v>52</v>
      </c>
      <c r="N520" t="s">
        <v>5094</v>
      </c>
      <c r="O520" t="s">
        <v>59</v>
      </c>
      <c r="P520" t="s">
        <v>5095</v>
      </c>
      <c r="Q520" t="s">
        <v>59</v>
      </c>
      <c r="R520" t="s">
        <v>5096</v>
      </c>
      <c r="S520" t="s">
        <v>5096</v>
      </c>
      <c r="T520" t="s">
        <v>5096</v>
      </c>
      <c r="U520" t="s">
        <v>5096</v>
      </c>
      <c r="V520" t="s">
        <v>5096</v>
      </c>
      <c r="W520" t="s">
        <v>5096</v>
      </c>
      <c r="X520" t="s">
        <v>5096</v>
      </c>
      <c r="Y520" t="s">
        <v>5096</v>
      </c>
      <c r="Z520" t="s">
        <v>5096</v>
      </c>
      <c r="AA520" t="s">
        <v>5096</v>
      </c>
      <c r="AB520" t="s">
        <v>5096</v>
      </c>
      <c r="AC520" t="s">
        <v>5096</v>
      </c>
      <c r="AD520" t="s">
        <v>5096</v>
      </c>
      <c r="AE520" t="s">
        <v>60</v>
      </c>
      <c r="AF520" s="5">
        <v>43830</v>
      </c>
      <c r="AG520" s="5">
        <v>43830</v>
      </c>
      <c r="AH520" t="s">
        <v>61</v>
      </c>
    </row>
    <row r="521" spans="1:34" x14ac:dyDescent="0.25">
      <c r="A521" t="s">
        <v>5097</v>
      </c>
      <c r="B521" t="s">
        <v>53</v>
      </c>
      <c r="C521" s="5">
        <v>43800</v>
      </c>
      <c r="D521" s="5">
        <v>43830</v>
      </c>
      <c r="E521" t="s">
        <v>48</v>
      </c>
      <c r="F521" t="s">
        <v>1834</v>
      </c>
      <c r="G521" t="s">
        <v>338</v>
      </c>
      <c r="H521" t="s">
        <v>338</v>
      </c>
      <c r="I521" t="s">
        <v>98</v>
      </c>
      <c r="J521" t="s">
        <v>1291</v>
      </c>
      <c r="K521" t="s">
        <v>231</v>
      </c>
      <c r="L521" t="s">
        <v>979</v>
      </c>
      <c r="M521" t="s">
        <v>52</v>
      </c>
      <c r="N521" t="s">
        <v>5098</v>
      </c>
      <c r="O521" t="s">
        <v>59</v>
      </c>
      <c r="P521" t="s">
        <v>5099</v>
      </c>
      <c r="Q521" t="s">
        <v>59</v>
      </c>
      <c r="R521" t="s">
        <v>5100</v>
      </c>
      <c r="S521" t="s">
        <v>5100</v>
      </c>
      <c r="T521" t="s">
        <v>5100</v>
      </c>
      <c r="U521" t="s">
        <v>5100</v>
      </c>
      <c r="V521" t="s">
        <v>5100</v>
      </c>
      <c r="W521" t="s">
        <v>5100</v>
      </c>
      <c r="X521" t="s">
        <v>5100</v>
      </c>
      <c r="Y521" t="s">
        <v>5100</v>
      </c>
      <c r="Z521" t="s">
        <v>5100</v>
      </c>
      <c r="AA521" t="s">
        <v>5100</v>
      </c>
      <c r="AB521" t="s">
        <v>5100</v>
      </c>
      <c r="AC521" t="s">
        <v>5100</v>
      </c>
      <c r="AD521" t="s">
        <v>5100</v>
      </c>
      <c r="AE521" t="s">
        <v>60</v>
      </c>
      <c r="AF521" s="5">
        <v>43830</v>
      </c>
      <c r="AG521" s="5">
        <v>43830</v>
      </c>
      <c r="AH521" t="s">
        <v>61</v>
      </c>
    </row>
    <row r="522" spans="1:34" x14ac:dyDescent="0.25">
      <c r="A522" t="s">
        <v>5101</v>
      </c>
      <c r="B522" t="s">
        <v>53</v>
      </c>
      <c r="C522" s="5">
        <v>43800</v>
      </c>
      <c r="D522" s="5">
        <v>43830</v>
      </c>
      <c r="E522" t="s">
        <v>41</v>
      </c>
      <c r="F522" t="s">
        <v>2046</v>
      </c>
      <c r="G522" t="s">
        <v>914</v>
      </c>
      <c r="H522" t="s">
        <v>914</v>
      </c>
      <c r="I522" t="s">
        <v>98</v>
      </c>
      <c r="J522" t="s">
        <v>1642</v>
      </c>
      <c r="K522" t="s">
        <v>231</v>
      </c>
      <c r="L522" t="s">
        <v>1643</v>
      </c>
      <c r="M522" t="s">
        <v>52</v>
      </c>
      <c r="N522" t="s">
        <v>5102</v>
      </c>
      <c r="O522" t="s">
        <v>59</v>
      </c>
      <c r="P522" t="s">
        <v>5103</v>
      </c>
      <c r="Q522" t="s">
        <v>59</v>
      </c>
      <c r="R522" t="s">
        <v>5104</v>
      </c>
      <c r="S522" t="s">
        <v>5104</v>
      </c>
      <c r="T522" t="s">
        <v>5104</v>
      </c>
      <c r="U522" t="s">
        <v>5104</v>
      </c>
      <c r="V522" t="s">
        <v>5104</v>
      </c>
      <c r="W522" t="s">
        <v>5104</v>
      </c>
      <c r="X522" t="s">
        <v>5104</v>
      </c>
      <c r="Y522" t="s">
        <v>5104</v>
      </c>
      <c r="Z522" t="s">
        <v>5104</v>
      </c>
      <c r="AA522" t="s">
        <v>5104</v>
      </c>
      <c r="AB522" t="s">
        <v>5104</v>
      </c>
      <c r="AC522" t="s">
        <v>5104</v>
      </c>
      <c r="AD522" t="s">
        <v>5104</v>
      </c>
      <c r="AE522" t="s">
        <v>60</v>
      </c>
      <c r="AF522" s="5">
        <v>43830</v>
      </c>
      <c r="AG522" s="5">
        <v>43830</v>
      </c>
      <c r="AH522" t="s">
        <v>61</v>
      </c>
    </row>
    <row r="523" spans="1:34" x14ac:dyDescent="0.25">
      <c r="A523" t="s">
        <v>5105</v>
      </c>
      <c r="B523" t="s">
        <v>53</v>
      </c>
      <c r="C523" s="5">
        <v>43800</v>
      </c>
      <c r="D523" s="5">
        <v>43830</v>
      </c>
      <c r="E523" t="s">
        <v>41</v>
      </c>
      <c r="F523" t="s">
        <v>2006</v>
      </c>
      <c r="G523" t="s">
        <v>886</v>
      </c>
      <c r="H523" t="s">
        <v>886</v>
      </c>
      <c r="I523" t="s">
        <v>1171</v>
      </c>
      <c r="J523" t="s">
        <v>765</v>
      </c>
      <c r="K523" t="s">
        <v>863</v>
      </c>
      <c r="L523" t="s">
        <v>231</v>
      </c>
      <c r="M523" t="s">
        <v>51</v>
      </c>
      <c r="N523" t="s">
        <v>5106</v>
      </c>
      <c r="O523" t="s">
        <v>59</v>
      </c>
      <c r="P523" t="s">
        <v>5107</v>
      </c>
      <c r="Q523" t="s">
        <v>59</v>
      </c>
      <c r="R523" t="s">
        <v>5108</v>
      </c>
      <c r="S523" t="s">
        <v>5108</v>
      </c>
      <c r="T523" t="s">
        <v>5108</v>
      </c>
      <c r="U523" t="s">
        <v>5108</v>
      </c>
      <c r="V523" t="s">
        <v>5108</v>
      </c>
      <c r="W523" t="s">
        <v>5108</v>
      </c>
      <c r="X523" t="s">
        <v>5108</v>
      </c>
      <c r="Y523" t="s">
        <v>5108</v>
      </c>
      <c r="Z523" t="s">
        <v>5108</v>
      </c>
      <c r="AA523" t="s">
        <v>5108</v>
      </c>
      <c r="AB523" t="s">
        <v>5108</v>
      </c>
      <c r="AC523" t="s">
        <v>5108</v>
      </c>
      <c r="AD523" t="s">
        <v>5108</v>
      </c>
      <c r="AE523" t="s">
        <v>60</v>
      </c>
      <c r="AF523" s="5">
        <v>43830</v>
      </c>
      <c r="AG523" s="5">
        <v>43830</v>
      </c>
      <c r="AH523" t="s">
        <v>61</v>
      </c>
    </row>
    <row r="524" spans="1:34" x14ac:dyDescent="0.25">
      <c r="A524" t="s">
        <v>5109</v>
      </c>
      <c r="B524" t="s">
        <v>53</v>
      </c>
      <c r="C524" s="5">
        <v>43800</v>
      </c>
      <c r="D524" s="5">
        <v>43830</v>
      </c>
      <c r="E524" t="s">
        <v>48</v>
      </c>
      <c r="F524" t="s">
        <v>67</v>
      </c>
      <c r="G524" t="s">
        <v>3781</v>
      </c>
      <c r="H524" t="s">
        <v>3781</v>
      </c>
      <c r="I524" t="s">
        <v>116</v>
      </c>
      <c r="J524" t="s">
        <v>935</v>
      </c>
      <c r="K524" t="s">
        <v>935</v>
      </c>
      <c r="L524" t="s">
        <v>935</v>
      </c>
      <c r="M524" t="s">
        <v>52</v>
      </c>
      <c r="N524" t="s">
        <v>1969</v>
      </c>
      <c r="O524" t="s">
        <v>59</v>
      </c>
      <c r="P524" t="s">
        <v>67</v>
      </c>
      <c r="Q524" t="s">
        <v>59</v>
      </c>
      <c r="R524" t="s">
        <v>5110</v>
      </c>
      <c r="S524" t="s">
        <v>5110</v>
      </c>
      <c r="T524" t="s">
        <v>5110</v>
      </c>
      <c r="U524" t="s">
        <v>5110</v>
      </c>
      <c r="V524" t="s">
        <v>5110</v>
      </c>
      <c r="W524" t="s">
        <v>5110</v>
      </c>
      <c r="X524" t="s">
        <v>5110</v>
      </c>
      <c r="Y524" t="s">
        <v>5110</v>
      </c>
      <c r="Z524" t="s">
        <v>5110</v>
      </c>
      <c r="AA524" t="s">
        <v>5110</v>
      </c>
      <c r="AB524" t="s">
        <v>5110</v>
      </c>
      <c r="AC524" t="s">
        <v>5110</v>
      </c>
      <c r="AD524" t="s">
        <v>5110</v>
      </c>
      <c r="AE524" t="s">
        <v>60</v>
      </c>
      <c r="AF524" s="5">
        <v>43830</v>
      </c>
      <c r="AG524" s="5">
        <v>43830</v>
      </c>
      <c r="AH524" t="s">
        <v>118</v>
      </c>
    </row>
    <row r="525" spans="1:34" x14ac:dyDescent="0.25">
      <c r="A525" t="s">
        <v>5111</v>
      </c>
      <c r="B525" t="s">
        <v>53</v>
      </c>
      <c r="C525" s="5">
        <v>43800</v>
      </c>
      <c r="D525" s="5">
        <v>43830</v>
      </c>
      <c r="E525" t="s">
        <v>48</v>
      </c>
      <c r="F525" t="s">
        <v>101</v>
      </c>
      <c r="G525" t="s">
        <v>102</v>
      </c>
      <c r="H525" t="s">
        <v>102</v>
      </c>
      <c r="I525" t="s">
        <v>694</v>
      </c>
      <c r="J525" t="s">
        <v>3704</v>
      </c>
      <c r="K525" t="s">
        <v>245</v>
      </c>
      <c r="L525" t="s">
        <v>106</v>
      </c>
      <c r="M525" t="s">
        <v>51</v>
      </c>
      <c r="N525" t="s">
        <v>5112</v>
      </c>
      <c r="O525" t="s">
        <v>59</v>
      </c>
      <c r="P525" t="s">
        <v>5113</v>
      </c>
      <c r="Q525" t="s">
        <v>59</v>
      </c>
      <c r="R525" t="s">
        <v>5114</v>
      </c>
      <c r="S525" t="s">
        <v>5114</v>
      </c>
      <c r="T525" t="s">
        <v>5114</v>
      </c>
      <c r="U525" t="s">
        <v>5114</v>
      </c>
      <c r="V525" t="s">
        <v>5114</v>
      </c>
      <c r="W525" t="s">
        <v>5114</v>
      </c>
      <c r="X525" t="s">
        <v>5114</v>
      </c>
      <c r="Y525" t="s">
        <v>5114</v>
      </c>
      <c r="Z525" t="s">
        <v>5114</v>
      </c>
      <c r="AA525" t="s">
        <v>5114</v>
      </c>
      <c r="AB525" t="s">
        <v>5114</v>
      </c>
      <c r="AC525" t="s">
        <v>5114</v>
      </c>
      <c r="AD525" t="s">
        <v>5114</v>
      </c>
      <c r="AE525" t="s">
        <v>60</v>
      </c>
      <c r="AF525" s="5">
        <v>43830</v>
      </c>
      <c r="AG525" s="5">
        <v>43830</v>
      </c>
      <c r="AH525" t="s">
        <v>61</v>
      </c>
    </row>
    <row r="526" spans="1:34" x14ac:dyDescent="0.25">
      <c r="A526" t="s">
        <v>5145</v>
      </c>
      <c r="B526" t="s">
        <v>53</v>
      </c>
      <c r="C526" s="5">
        <v>43800</v>
      </c>
      <c r="D526" s="5">
        <v>43830</v>
      </c>
      <c r="E526" t="s">
        <v>48</v>
      </c>
      <c r="F526" t="s">
        <v>1935</v>
      </c>
      <c r="G526" t="s">
        <v>221</v>
      </c>
      <c r="H526" t="s">
        <v>221</v>
      </c>
      <c r="I526" t="s">
        <v>2098</v>
      </c>
      <c r="J526" t="s">
        <v>2106</v>
      </c>
      <c r="K526" t="s">
        <v>2107</v>
      </c>
      <c r="L526" t="s">
        <v>2108</v>
      </c>
      <c r="M526" t="s">
        <v>52</v>
      </c>
      <c r="N526" t="s">
        <v>5146</v>
      </c>
      <c r="O526" t="s">
        <v>59</v>
      </c>
      <c r="P526" t="s">
        <v>5147</v>
      </c>
      <c r="Q526" t="s">
        <v>59</v>
      </c>
      <c r="R526" t="s">
        <v>5148</v>
      </c>
      <c r="S526" t="s">
        <v>5148</v>
      </c>
      <c r="T526" t="s">
        <v>5148</v>
      </c>
      <c r="U526" t="s">
        <v>5148</v>
      </c>
      <c r="V526" t="s">
        <v>5148</v>
      </c>
      <c r="W526" t="s">
        <v>5148</v>
      </c>
      <c r="X526" t="s">
        <v>5148</v>
      </c>
      <c r="Y526" t="s">
        <v>5148</v>
      </c>
      <c r="Z526" t="s">
        <v>5148</v>
      </c>
      <c r="AA526" t="s">
        <v>5148</v>
      </c>
      <c r="AB526" t="s">
        <v>5148</v>
      </c>
      <c r="AC526" t="s">
        <v>5148</v>
      </c>
      <c r="AD526" t="s">
        <v>5148</v>
      </c>
      <c r="AE526" t="s">
        <v>60</v>
      </c>
      <c r="AF526" s="5">
        <v>43677</v>
      </c>
      <c r="AG526" s="5">
        <v>43677</v>
      </c>
      <c r="AH526" t="s">
        <v>61</v>
      </c>
    </row>
    <row r="527" spans="1:34" x14ac:dyDescent="0.25">
      <c r="A527" t="s">
        <v>5149</v>
      </c>
      <c r="B527" t="s">
        <v>53</v>
      </c>
      <c r="C527" s="5">
        <v>43800</v>
      </c>
      <c r="D527" s="5">
        <v>43830</v>
      </c>
      <c r="E527" t="s">
        <v>48</v>
      </c>
      <c r="F527" t="s">
        <v>3925</v>
      </c>
      <c r="G527" t="s">
        <v>3926</v>
      </c>
      <c r="H527" t="s">
        <v>3926</v>
      </c>
      <c r="I527" t="s">
        <v>2098</v>
      </c>
      <c r="J527" t="s">
        <v>1276</v>
      </c>
      <c r="K527" t="s">
        <v>330</v>
      </c>
      <c r="L527" t="s">
        <v>100</v>
      </c>
      <c r="M527" t="s">
        <v>52</v>
      </c>
      <c r="N527" t="s">
        <v>5150</v>
      </c>
      <c r="O527" t="s">
        <v>59</v>
      </c>
      <c r="P527" t="s">
        <v>5151</v>
      </c>
      <c r="Q527" t="s">
        <v>59</v>
      </c>
      <c r="R527" t="s">
        <v>5152</v>
      </c>
      <c r="S527" t="s">
        <v>5152</v>
      </c>
      <c r="T527" t="s">
        <v>5152</v>
      </c>
      <c r="U527" t="s">
        <v>5152</v>
      </c>
      <c r="V527" t="s">
        <v>5152</v>
      </c>
      <c r="W527" t="s">
        <v>5152</v>
      </c>
      <c r="X527" t="s">
        <v>5152</v>
      </c>
      <c r="Y527" t="s">
        <v>5152</v>
      </c>
      <c r="Z527" t="s">
        <v>5152</v>
      </c>
      <c r="AA527" t="s">
        <v>5152</v>
      </c>
      <c r="AB527" t="s">
        <v>5152</v>
      </c>
      <c r="AC527" t="s">
        <v>5152</v>
      </c>
      <c r="AD527" t="s">
        <v>5152</v>
      </c>
      <c r="AE527" t="s">
        <v>60</v>
      </c>
      <c r="AF527" s="5">
        <v>43677</v>
      </c>
      <c r="AG527" s="5">
        <v>43677</v>
      </c>
      <c r="AH527" t="s">
        <v>61</v>
      </c>
    </row>
    <row r="528" spans="1:34" x14ac:dyDescent="0.25">
      <c r="A528" t="s">
        <v>5223</v>
      </c>
      <c r="B528" t="s">
        <v>53</v>
      </c>
      <c r="C528" s="5">
        <v>43800</v>
      </c>
      <c r="D528" s="5">
        <v>43830</v>
      </c>
      <c r="E528" t="s">
        <v>41</v>
      </c>
      <c r="F528" t="s">
        <v>5154</v>
      </c>
      <c r="G528" t="s">
        <v>846</v>
      </c>
      <c r="H528" t="s">
        <v>846</v>
      </c>
      <c r="I528" t="s">
        <v>1261</v>
      </c>
      <c r="J528" t="s">
        <v>847</v>
      </c>
      <c r="K528" t="s">
        <v>78</v>
      </c>
      <c r="L528" t="s">
        <v>82</v>
      </c>
      <c r="M528" t="s">
        <v>51</v>
      </c>
      <c r="N528" t="s">
        <v>5224</v>
      </c>
      <c r="O528" t="s">
        <v>59</v>
      </c>
      <c r="P528" t="s">
        <v>5225</v>
      </c>
      <c r="Q528" t="s">
        <v>59</v>
      </c>
      <c r="R528" t="s">
        <v>5226</v>
      </c>
      <c r="S528" t="s">
        <v>5226</v>
      </c>
      <c r="T528" t="s">
        <v>5226</v>
      </c>
      <c r="U528" t="s">
        <v>5226</v>
      </c>
      <c r="V528" t="s">
        <v>5226</v>
      </c>
      <c r="W528" t="s">
        <v>5226</v>
      </c>
      <c r="X528" t="s">
        <v>5226</v>
      </c>
      <c r="Y528" t="s">
        <v>5226</v>
      </c>
      <c r="Z528" t="s">
        <v>5226</v>
      </c>
      <c r="AA528" t="s">
        <v>5226</v>
      </c>
      <c r="AB528" t="s">
        <v>5226</v>
      </c>
      <c r="AC528" t="s">
        <v>5226</v>
      </c>
      <c r="AD528" t="s">
        <v>5226</v>
      </c>
      <c r="AE528" t="s">
        <v>60</v>
      </c>
      <c r="AF528" s="5">
        <v>43830</v>
      </c>
      <c r="AG528" s="5">
        <v>43830</v>
      </c>
      <c r="AH528" t="s">
        <v>61</v>
      </c>
    </row>
    <row r="529" spans="1:34" x14ac:dyDescent="0.25">
      <c r="A529" t="s">
        <v>5227</v>
      </c>
      <c r="B529" t="s">
        <v>53</v>
      </c>
      <c r="C529" s="5">
        <v>43800</v>
      </c>
      <c r="D529" s="5">
        <v>43830</v>
      </c>
      <c r="E529" t="s">
        <v>48</v>
      </c>
      <c r="F529" t="s">
        <v>2302</v>
      </c>
      <c r="G529" t="s">
        <v>916</v>
      </c>
      <c r="H529" t="s">
        <v>916</v>
      </c>
      <c r="I529" t="s">
        <v>1099</v>
      </c>
      <c r="J529" t="s">
        <v>817</v>
      </c>
      <c r="K529" t="s">
        <v>477</v>
      </c>
      <c r="L529" t="s">
        <v>386</v>
      </c>
      <c r="M529" t="s">
        <v>51</v>
      </c>
      <c r="N529" t="s">
        <v>5228</v>
      </c>
      <c r="O529" t="s">
        <v>59</v>
      </c>
      <c r="P529" t="s">
        <v>5229</v>
      </c>
      <c r="Q529" t="s">
        <v>59</v>
      </c>
      <c r="R529" t="s">
        <v>5230</v>
      </c>
      <c r="S529" t="s">
        <v>5230</v>
      </c>
      <c r="T529" t="s">
        <v>5230</v>
      </c>
      <c r="U529" t="s">
        <v>5230</v>
      </c>
      <c r="V529" t="s">
        <v>5230</v>
      </c>
      <c r="W529" t="s">
        <v>5230</v>
      </c>
      <c r="X529" t="s">
        <v>5230</v>
      </c>
      <c r="Y529" t="s">
        <v>5230</v>
      </c>
      <c r="Z529" t="s">
        <v>5230</v>
      </c>
      <c r="AA529" t="s">
        <v>5230</v>
      </c>
      <c r="AB529" t="s">
        <v>5230</v>
      </c>
      <c r="AC529" t="s">
        <v>5230</v>
      </c>
      <c r="AD529" t="s">
        <v>5230</v>
      </c>
      <c r="AE529" t="s">
        <v>60</v>
      </c>
      <c r="AF529" s="5">
        <v>43830</v>
      </c>
      <c r="AG529" s="5">
        <v>43830</v>
      </c>
      <c r="AH529" t="s">
        <v>61</v>
      </c>
    </row>
    <row r="530" spans="1:34" x14ac:dyDescent="0.25">
      <c r="A530" t="s">
        <v>5231</v>
      </c>
      <c r="B530" t="s">
        <v>53</v>
      </c>
      <c r="C530" s="5">
        <v>43800</v>
      </c>
      <c r="D530" s="5">
        <v>43830</v>
      </c>
      <c r="E530" t="s">
        <v>48</v>
      </c>
      <c r="F530" t="s">
        <v>1734</v>
      </c>
      <c r="G530" t="s">
        <v>102</v>
      </c>
      <c r="H530" t="s">
        <v>102</v>
      </c>
      <c r="I530" t="s">
        <v>1076</v>
      </c>
      <c r="J530" t="s">
        <v>3801</v>
      </c>
      <c r="K530" t="s">
        <v>73</v>
      </c>
      <c r="L530" t="s">
        <v>100</v>
      </c>
      <c r="M530" t="s">
        <v>51</v>
      </c>
      <c r="N530" t="s">
        <v>5232</v>
      </c>
      <c r="O530" t="s">
        <v>59</v>
      </c>
      <c r="P530" t="s">
        <v>5233</v>
      </c>
      <c r="Q530" t="s">
        <v>59</v>
      </c>
      <c r="R530" t="s">
        <v>5234</v>
      </c>
      <c r="S530" t="s">
        <v>5234</v>
      </c>
      <c r="T530" t="s">
        <v>5234</v>
      </c>
      <c r="U530" t="s">
        <v>5234</v>
      </c>
      <c r="V530" t="s">
        <v>5234</v>
      </c>
      <c r="W530" t="s">
        <v>5234</v>
      </c>
      <c r="X530" t="s">
        <v>5234</v>
      </c>
      <c r="Y530" t="s">
        <v>5234</v>
      </c>
      <c r="Z530" t="s">
        <v>5234</v>
      </c>
      <c r="AA530" t="s">
        <v>5234</v>
      </c>
      <c r="AB530" t="s">
        <v>5234</v>
      </c>
      <c r="AC530" t="s">
        <v>5234</v>
      </c>
      <c r="AD530" t="s">
        <v>5234</v>
      </c>
      <c r="AE530" t="s">
        <v>60</v>
      </c>
      <c r="AF530" s="5">
        <v>43830</v>
      </c>
      <c r="AG530" s="5">
        <v>43830</v>
      </c>
      <c r="AH530" t="s">
        <v>61</v>
      </c>
    </row>
    <row r="531" spans="1:34" x14ac:dyDescent="0.25">
      <c r="A531" t="s">
        <v>5235</v>
      </c>
      <c r="B531" t="s">
        <v>53</v>
      </c>
      <c r="C531" s="5">
        <v>43800</v>
      </c>
      <c r="D531" s="5">
        <v>43830</v>
      </c>
      <c r="E531" t="s">
        <v>48</v>
      </c>
      <c r="F531" t="s">
        <v>274</v>
      </c>
      <c r="G531" t="s">
        <v>275</v>
      </c>
      <c r="H531" t="s">
        <v>275</v>
      </c>
      <c r="I531" t="s">
        <v>1099</v>
      </c>
      <c r="J531" t="s">
        <v>3772</v>
      </c>
      <c r="K531" t="s">
        <v>78</v>
      </c>
      <c r="L531" t="s">
        <v>346</v>
      </c>
      <c r="M531" t="s">
        <v>52</v>
      </c>
      <c r="N531" t="s">
        <v>5236</v>
      </c>
      <c r="O531" t="s">
        <v>59</v>
      </c>
      <c r="P531" t="s">
        <v>5237</v>
      </c>
      <c r="Q531" t="s">
        <v>59</v>
      </c>
      <c r="R531" t="s">
        <v>5238</v>
      </c>
      <c r="S531" t="s">
        <v>5238</v>
      </c>
      <c r="T531" t="s">
        <v>5238</v>
      </c>
      <c r="U531" t="s">
        <v>5238</v>
      </c>
      <c r="V531" t="s">
        <v>5238</v>
      </c>
      <c r="W531" t="s">
        <v>5238</v>
      </c>
      <c r="X531" t="s">
        <v>5238</v>
      </c>
      <c r="Y531" t="s">
        <v>5238</v>
      </c>
      <c r="Z531" t="s">
        <v>5238</v>
      </c>
      <c r="AA531" t="s">
        <v>5238</v>
      </c>
      <c r="AB531" t="s">
        <v>5238</v>
      </c>
      <c r="AC531" t="s">
        <v>5238</v>
      </c>
      <c r="AD531" t="s">
        <v>5238</v>
      </c>
      <c r="AE531" t="s">
        <v>60</v>
      </c>
      <c r="AF531" s="5">
        <v>43830</v>
      </c>
      <c r="AG531" s="5">
        <v>43830</v>
      </c>
      <c r="AH531" t="s">
        <v>61</v>
      </c>
    </row>
    <row r="532" spans="1:34" x14ac:dyDescent="0.25">
      <c r="A532" t="s">
        <v>5239</v>
      </c>
      <c r="B532" t="s">
        <v>53</v>
      </c>
      <c r="C532" s="5">
        <v>43800</v>
      </c>
      <c r="D532" s="5">
        <v>43830</v>
      </c>
      <c r="E532" t="s">
        <v>48</v>
      </c>
      <c r="F532" t="s">
        <v>1514</v>
      </c>
      <c r="G532" t="s">
        <v>1515</v>
      </c>
      <c r="H532" t="s">
        <v>1515</v>
      </c>
      <c r="I532" t="s">
        <v>560</v>
      </c>
      <c r="J532" t="s">
        <v>1516</v>
      </c>
      <c r="K532" t="s">
        <v>257</v>
      </c>
      <c r="L532" t="s">
        <v>1517</v>
      </c>
      <c r="M532" t="s">
        <v>51</v>
      </c>
      <c r="N532" t="s">
        <v>5240</v>
      </c>
      <c r="O532" t="s">
        <v>59</v>
      </c>
      <c r="P532" t="s">
        <v>5241</v>
      </c>
      <c r="Q532" t="s">
        <v>59</v>
      </c>
      <c r="R532" t="s">
        <v>5242</v>
      </c>
      <c r="S532" t="s">
        <v>5242</v>
      </c>
      <c r="T532" t="s">
        <v>5242</v>
      </c>
      <c r="U532" t="s">
        <v>5242</v>
      </c>
      <c r="V532" t="s">
        <v>5242</v>
      </c>
      <c r="W532" t="s">
        <v>5242</v>
      </c>
      <c r="X532" t="s">
        <v>5242</v>
      </c>
      <c r="Y532" t="s">
        <v>5242</v>
      </c>
      <c r="Z532" t="s">
        <v>5242</v>
      </c>
      <c r="AA532" t="s">
        <v>5242</v>
      </c>
      <c r="AB532" t="s">
        <v>5242</v>
      </c>
      <c r="AC532" t="s">
        <v>5242</v>
      </c>
      <c r="AD532" t="s">
        <v>5242</v>
      </c>
      <c r="AE532" t="s">
        <v>60</v>
      </c>
      <c r="AF532" s="5">
        <v>43830</v>
      </c>
      <c r="AG532" s="5">
        <v>43830</v>
      </c>
      <c r="AH532" t="s">
        <v>61</v>
      </c>
    </row>
    <row r="533" spans="1:34" x14ac:dyDescent="0.25">
      <c r="A533" t="s">
        <v>5243</v>
      </c>
      <c r="B533" t="s">
        <v>53</v>
      </c>
      <c r="C533" s="5">
        <v>43800</v>
      </c>
      <c r="D533" s="5">
        <v>43830</v>
      </c>
      <c r="E533" t="s">
        <v>48</v>
      </c>
      <c r="F533" t="s">
        <v>1706</v>
      </c>
      <c r="G533" t="s">
        <v>127</v>
      </c>
      <c r="H533" t="s">
        <v>127</v>
      </c>
      <c r="I533" t="s">
        <v>1138</v>
      </c>
      <c r="J533" t="s">
        <v>2430</v>
      </c>
      <c r="K533" t="s">
        <v>2431</v>
      </c>
      <c r="L533" t="s">
        <v>73</v>
      </c>
      <c r="M533" t="s">
        <v>51</v>
      </c>
      <c r="N533" t="s">
        <v>5244</v>
      </c>
      <c r="O533" t="s">
        <v>59</v>
      </c>
      <c r="P533" t="s">
        <v>5245</v>
      </c>
      <c r="Q533" t="s">
        <v>59</v>
      </c>
      <c r="R533" t="s">
        <v>5246</v>
      </c>
      <c r="S533" t="s">
        <v>5246</v>
      </c>
      <c r="T533" t="s">
        <v>5246</v>
      </c>
      <c r="U533" t="s">
        <v>5246</v>
      </c>
      <c r="V533" t="s">
        <v>5246</v>
      </c>
      <c r="W533" t="s">
        <v>5246</v>
      </c>
      <c r="X533" t="s">
        <v>5246</v>
      </c>
      <c r="Y533" t="s">
        <v>5246</v>
      </c>
      <c r="Z533" t="s">
        <v>5246</v>
      </c>
      <c r="AA533" t="s">
        <v>5246</v>
      </c>
      <c r="AB533" t="s">
        <v>5246</v>
      </c>
      <c r="AC533" t="s">
        <v>5246</v>
      </c>
      <c r="AD533" t="s">
        <v>5246</v>
      </c>
      <c r="AE533" t="s">
        <v>60</v>
      </c>
      <c r="AF533" s="5">
        <v>43830</v>
      </c>
      <c r="AG533" s="5">
        <v>43830</v>
      </c>
      <c r="AH533" t="s">
        <v>61</v>
      </c>
    </row>
    <row r="534" spans="1:34" x14ac:dyDescent="0.25">
      <c r="A534" t="s">
        <v>5247</v>
      </c>
      <c r="B534" t="s">
        <v>53</v>
      </c>
      <c r="C534" s="5">
        <v>43800</v>
      </c>
      <c r="D534" s="5">
        <v>43830</v>
      </c>
      <c r="E534" t="s">
        <v>48</v>
      </c>
      <c r="F534" t="s">
        <v>1935</v>
      </c>
      <c r="G534" t="s">
        <v>221</v>
      </c>
      <c r="H534" t="s">
        <v>221</v>
      </c>
      <c r="I534" t="s">
        <v>259</v>
      </c>
      <c r="J534" t="s">
        <v>629</v>
      </c>
      <c r="K534" t="s">
        <v>630</v>
      </c>
      <c r="L534" t="s">
        <v>78</v>
      </c>
      <c r="M534" t="s">
        <v>52</v>
      </c>
      <c r="N534" t="s">
        <v>5248</v>
      </c>
      <c r="O534" t="s">
        <v>59</v>
      </c>
      <c r="P534" t="s">
        <v>5249</v>
      </c>
      <c r="Q534" t="s">
        <v>59</v>
      </c>
      <c r="R534" t="s">
        <v>5250</v>
      </c>
      <c r="S534" t="s">
        <v>5250</v>
      </c>
      <c r="T534" t="s">
        <v>5250</v>
      </c>
      <c r="U534" t="s">
        <v>5250</v>
      </c>
      <c r="V534" t="s">
        <v>5250</v>
      </c>
      <c r="W534" t="s">
        <v>5250</v>
      </c>
      <c r="X534" t="s">
        <v>5250</v>
      </c>
      <c r="Y534" t="s">
        <v>5250</v>
      </c>
      <c r="Z534" t="s">
        <v>5250</v>
      </c>
      <c r="AA534" t="s">
        <v>5250</v>
      </c>
      <c r="AB534" t="s">
        <v>5250</v>
      </c>
      <c r="AC534" t="s">
        <v>5250</v>
      </c>
      <c r="AD534" t="s">
        <v>5250</v>
      </c>
      <c r="AE534" t="s">
        <v>60</v>
      </c>
      <c r="AF534" s="5">
        <v>43830</v>
      </c>
      <c r="AG534" s="5">
        <v>43830</v>
      </c>
      <c r="AH534" t="s">
        <v>61</v>
      </c>
    </row>
    <row r="535" spans="1:34" x14ac:dyDescent="0.25">
      <c r="A535" t="s">
        <v>5251</v>
      </c>
      <c r="B535" t="s">
        <v>53</v>
      </c>
      <c r="C535" s="5">
        <v>43800</v>
      </c>
      <c r="D535" s="5">
        <v>43830</v>
      </c>
      <c r="E535" t="s">
        <v>48</v>
      </c>
      <c r="F535" t="s">
        <v>1935</v>
      </c>
      <c r="G535" t="s">
        <v>221</v>
      </c>
      <c r="H535" t="s">
        <v>221</v>
      </c>
      <c r="I535" t="s">
        <v>259</v>
      </c>
      <c r="J535" t="s">
        <v>1591</v>
      </c>
      <c r="K535" t="s">
        <v>577</v>
      </c>
      <c r="L535" t="s">
        <v>1592</v>
      </c>
      <c r="M535" t="s">
        <v>52</v>
      </c>
      <c r="N535" t="s">
        <v>5252</v>
      </c>
      <c r="O535" t="s">
        <v>59</v>
      </c>
      <c r="P535" t="s">
        <v>5253</v>
      </c>
      <c r="Q535" t="s">
        <v>59</v>
      </c>
      <c r="R535" t="s">
        <v>5254</v>
      </c>
      <c r="S535" t="s">
        <v>5254</v>
      </c>
      <c r="T535" t="s">
        <v>5254</v>
      </c>
      <c r="U535" t="s">
        <v>5254</v>
      </c>
      <c r="V535" t="s">
        <v>5254</v>
      </c>
      <c r="W535" t="s">
        <v>5254</v>
      </c>
      <c r="X535" t="s">
        <v>5254</v>
      </c>
      <c r="Y535" t="s">
        <v>5254</v>
      </c>
      <c r="Z535" t="s">
        <v>5254</v>
      </c>
      <c r="AA535" t="s">
        <v>5254</v>
      </c>
      <c r="AB535" t="s">
        <v>5254</v>
      </c>
      <c r="AC535" t="s">
        <v>5254</v>
      </c>
      <c r="AD535" t="s">
        <v>5254</v>
      </c>
      <c r="AE535" t="s">
        <v>60</v>
      </c>
      <c r="AF535" s="5">
        <v>43830</v>
      </c>
      <c r="AG535" s="5">
        <v>43830</v>
      </c>
      <c r="AH535" t="s">
        <v>61</v>
      </c>
    </row>
    <row r="536" spans="1:34" x14ac:dyDescent="0.25">
      <c r="A536" t="s">
        <v>5255</v>
      </c>
      <c r="B536" t="s">
        <v>53</v>
      </c>
      <c r="C536" s="5">
        <v>43800</v>
      </c>
      <c r="D536" s="5">
        <v>43830</v>
      </c>
      <c r="E536" t="s">
        <v>48</v>
      </c>
      <c r="F536" t="s">
        <v>1834</v>
      </c>
      <c r="G536" t="s">
        <v>338</v>
      </c>
      <c r="H536" t="s">
        <v>338</v>
      </c>
      <c r="I536" t="s">
        <v>98</v>
      </c>
      <c r="J536" t="s">
        <v>5203</v>
      </c>
      <c r="K536" t="s">
        <v>2248</v>
      </c>
      <c r="L536" t="s">
        <v>1868</v>
      </c>
      <c r="M536" t="s">
        <v>52</v>
      </c>
      <c r="N536" t="s">
        <v>5256</v>
      </c>
      <c r="O536" t="s">
        <v>59</v>
      </c>
      <c r="P536" t="s">
        <v>5257</v>
      </c>
      <c r="Q536" t="s">
        <v>59</v>
      </c>
      <c r="R536" t="s">
        <v>5258</v>
      </c>
      <c r="S536" t="s">
        <v>5258</v>
      </c>
      <c r="T536" t="s">
        <v>5258</v>
      </c>
      <c r="U536" t="s">
        <v>5258</v>
      </c>
      <c r="V536" t="s">
        <v>5258</v>
      </c>
      <c r="W536" t="s">
        <v>5258</v>
      </c>
      <c r="X536" t="s">
        <v>5258</v>
      </c>
      <c r="Y536" t="s">
        <v>5258</v>
      </c>
      <c r="Z536" t="s">
        <v>5258</v>
      </c>
      <c r="AA536" t="s">
        <v>5258</v>
      </c>
      <c r="AB536" t="s">
        <v>5258</v>
      </c>
      <c r="AC536" t="s">
        <v>5258</v>
      </c>
      <c r="AD536" t="s">
        <v>5258</v>
      </c>
      <c r="AE536" t="s">
        <v>60</v>
      </c>
      <c r="AF536" s="5">
        <v>43830</v>
      </c>
      <c r="AG536" s="5">
        <v>43830</v>
      </c>
      <c r="AH536" t="s">
        <v>61</v>
      </c>
    </row>
    <row r="537" spans="1:34" x14ac:dyDescent="0.25">
      <c r="A537" t="s">
        <v>5259</v>
      </c>
      <c r="B537" t="s">
        <v>53</v>
      </c>
      <c r="C537" s="5">
        <v>43800</v>
      </c>
      <c r="D537" s="5">
        <v>43830</v>
      </c>
      <c r="E537" t="s">
        <v>48</v>
      </c>
      <c r="F537" t="s">
        <v>1901</v>
      </c>
      <c r="G537" t="s">
        <v>1486</v>
      </c>
      <c r="H537" t="s">
        <v>1486</v>
      </c>
      <c r="I537" t="s">
        <v>98</v>
      </c>
      <c r="J537" t="s">
        <v>688</v>
      </c>
      <c r="K537" t="s">
        <v>197</v>
      </c>
      <c r="L537" t="s">
        <v>304</v>
      </c>
      <c r="M537" t="s">
        <v>52</v>
      </c>
      <c r="N537" t="s">
        <v>5260</v>
      </c>
      <c r="O537" t="s">
        <v>59</v>
      </c>
      <c r="P537" t="s">
        <v>5261</v>
      </c>
      <c r="Q537" t="s">
        <v>59</v>
      </c>
      <c r="R537" t="s">
        <v>5262</v>
      </c>
      <c r="S537" t="s">
        <v>5262</v>
      </c>
      <c r="T537" t="s">
        <v>5262</v>
      </c>
      <c r="U537" t="s">
        <v>5262</v>
      </c>
      <c r="V537" t="s">
        <v>5262</v>
      </c>
      <c r="W537" t="s">
        <v>5262</v>
      </c>
      <c r="X537" t="s">
        <v>5262</v>
      </c>
      <c r="Y537" t="s">
        <v>5262</v>
      </c>
      <c r="Z537" t="s">
        <v>5262</v>
      </c>
      <c r="AA537" t="s">
        <v>5262</v>
      </c>
      <c r="AB537" t="s">
        <v>5262</v>
      </c>
      <c r="AC537" t="s">
        <v>5262</v>
      </c>
      <c r="AD537" t="s">
        <v>5262</v>
      </c>
      <c r="AE537" t="s">
        <v>60</v>
      </c>
      <c r="AF537" s="5">
        <v>43830</v>
      </c>
      <c r="AG537" s="5">
        <v>43830</v>
      </c>
      <c r="AH537" t="s">
        <v>61</v>
      </c>
    </row>
    <row r="538" spans="1:34" x14ac:dyDescent="0.25">
      <c r="A538" t="s">
        <v>5263</v>
      </c>
      <c r="B538" t="s">
        <v>53</v>
      </c>
      <c r="C538" s="5">
        <v>43800</v>
      </c>
      <c r="D538" s="5">
        <v>43830</v>
      </c>
      <c r="E538" t="s">
        <v>41</v>
      </c>
      <c r="F538" t="s">
        <v>2161</v>
      </c>
      <c r="G538" t="s">
        <v>927</v>
      </c>
      <c r="H538" t="s">
        <v>927</v>
      </c>
      <c r="I538" t="s">
        <v>1138</v>
      </c>
      <c r="J538" t="s">
        <v>1345</v>
      </c>
      <c r="K538" t="s">
        <v>1346</v>
      </c>
      <c r="L538" t="s">
        <v>78</v>
      </c>
      <c r="M538" t="s">
        <v>52</v>
      </c>
      <c r="N538" t="s">
        <v>5264</v>
      </c>
      <c r="O538" t="s">
        <v>59</v>
      </c>
      <c r="P538" t="s">
        <v>5265</v>
      </c>
      <c r="Q538" t="s">
        <v>59</v>
      </c>
      <c r="R538" t="s">
        <v>5266</v>
      </c>
      <c r="S538" t="s">
        <v>5266</v>
      </c>
      <c r="T538" t="s">
        <v>5266</v>
      </c>
      <c r="U538" t="s">
        <v>5266</v>
      </c>
      <c r="V538" t="s">
        <v>5266</v>
      </c>
      <c r="W538" t="s">
        <v>5266</v>
      </c>
      <c r="X538" t="s">
        <v>5266</v>
      </c>
      <c r="Y538" t="s">
        <v>5266</v>
      </c>
      <c r="Z538" t="s">
        <v>5266</v>
      </c>
      <c r="AA538" t="s">
        <v>5266</v>
      </c>
      <c r="AB538" t="s">
        <v>5266</v>
      </c>
      <c r="AC538" t="s">
        <v>5266</v>
      </c>
      <c r="AD538" t="s">
        <v>5266</v>
      </c>
      <c r="AE538" t="s">
        <v>60</v>
      </c>
      <c r="AF538" s="5">
        <v>43830</v>
      </c>
      <c r="AG538" s="5">
        <v>43830</v>
      </c>
      <c r="AH538" t="s">
        <v>61</v>
      </c>
    </row>
    <row r="539" spans="1:34" x14ac:dyDescent="0.25">
      <c r="A539" t="s">
        <v>5267</v>
      </c>
      <c r="B539" t="s">
        <v>53</v>
      </c>
      <c r="C539" s="5">
        <v>43800</v>
      </c>
      <c r="D539" s="5">
        <v>43830</v>
      </c>
      <c r="E539" t="s">
        <v>41</v>
      </c>
      <c r="F539" t="s">
        <v>771</v>
      </c>
      <c r="G539" t="s">
        <v>772</v>
      </c>
      <c r="H539" t="s">
        <v>772</v>
      </c>
      <c r="I539" t="s">
        <v>1138</v>
      </c>
      <c r="J539" t="s">
        <v>773</v>
      </c>
      <c r="K539" t="s">
        <v>180</v>
      </c>
      <c r="L539" t="s">
        <v>774</v>
      </c>
      <c r="M539" t="s">
        <v>51</v>
      </c>
      <c r="N539" t="s">
        <v>5268</v>
      </c>
      <c r="O539" t="s">
        <v>59</v>
      </c>
      <c r="P539" t="s">
        <v>5269</v>
      </c>
      <c r="Q539" t="s">
        <v>59</v>
      </c>
      <c r="R539" t="s">
        <v>5270</v>
      </c>
      <c r="S539" t="s">
        <v>5270</v>
      </c>
      <c r="T539" t="s">
        <v>5270</v>
      </c>
      <c r="U539" t="s">
        <v>5270</v>
      </c>
      <c r="V539" t="s">
        <v>5270</v>
      </c>
      <c r="W539" t="s">
        <v>5270</v>
      </c>
      <c r="X539" t="s">
        <v>5270</v>
      </c>
      <c r="Y539" t="s">
        <v>5270</v>
      </c>
      <c r="Z539" t="s">
        <v>5270</v>
      </c>
      <c r="AA539" t="s">
        <v>5270</v>
      </c>
      <c r="AB539" t="s">
        <v>5270</v>
      </c>
      <c r="AC539" t="s">
        <v>5270</v>
      </c>
      <c r="AD539" t="s">
        <v>5270</v>
      </c>
      <c r="AE539" t="s">
        <v>60</v>
      </c>
      <c r="AF539" s="5">
        <v>43830</v>
      </c>
      <c r="AG539" s="5">
        <v>43830</v>
      </c>
      <c r="AH539" t="s">
        <v>61</v>
      </c>
    </row>
    <row r="540" spans="1:34" x14ac:dyDescent="0.25">
      <c r="A540" t="s">
        <v>5271</v>
      </c>
      <c r="B540" t="s">
        <v>53</v>
      </c>
      <c r="C540" s="5">
        <v>43800</v>
      </c>
      <c r="D540" s="5">
        <v>43830</v>
      </c>
      <c r="E540" t="s">
        <v>41</v>
      </c>
      <c r="F540" t="s">
        <v>454</v>
      </c>
      <c r="G540" t="s">
        <v>455</v>
      </c>
      <c r="H540" t="s">
        <v>455</v>
      </c>
      <c r="I540" t="s">
        <v>1138</v>
      </c>
      <c r="J540" t="s">
        <v>456</v>
      </c>
      <c r="K540" t="s">
        <v>457</v>
      </c>
      <c r="L540" t="s">
        <v>458</v>
      </c>
      <c r="M540" t="s">
        <v>52</v>
      </c>
      <c r="N540" t="s">
        <v>5272</v>
      </c>
      <c r="O540" t="s">
        <v>59</v>
      </c>
      <c r="P540" t="s">
        <v>5273</v>
      </c>
      <c r="Q540" t="s">
        <v>59</v>
      </c>
      <c r="R540" t="s">
        <v>5274</v>
      </c>
      <c r="S540" t="s">
        <v>5274</v>
      </c>
      <c r="T540" t="s">
        <v>5274</v>
      </c>
      <c r="U540" t="s">
        <v>5274</v>
      </c>
      <c r="V540" t="s">
        <v>5274</v>
      </c>
      <c r="W540" t="s">
        <v>5274</v>
      </c>
      <c r="X540" t="s">
        <v>5274</v>
      </c>
      <c r="Y540" t="s">
        <v>5274</v>
      </c>
      <c r="Z540" t="s">
        <v>5274</v>
      </c>
      <c r="AA540" t="s">
        <v>5274</v>
      </c>
      <c r="AB540" t="s">
        <v>5274</v>
      </c>
      <c r="AC540" t="s">
        <v>5274</v>
      </c>
      <c r="AD540" t="s">
        <v>5274</v>
      </c>
      <c r="AE540" t="s">
        <v>60</v>
      </c>
      <c r="AF540" s="5">
        <v>43830</v>
      </c>
      <c r="AG540" s="5">
        <v>43830</v>
      </c>
      <c r="AH540" t="s">
        <v>61</v>
      </c>
    </row>
    <row r="541" spans="1:34" x14ac:dyDescent="0.25">
      <c r="A541" t="s">
        <v>5275</v>
      </c>
      <c r="B541" t="s">
        <v>53</v>
      </c>
      <c r="C541" s="5">
        <v>43800</v>
      </c>
      <c r="D541" s="5">
        <v>43830</v>
      </c>
      <c r="E541" t="s">
        <v>48</v>
      </c>
      <c r="F541" t="s">
        <v>1935</v>
      </c>
      <c r="G541" t="s">
        <v>221</v>
      </c>
      <c r="H541" t="s">
        <v>221</v>
      </c>
      <c r="I541" t="s">
        <v>281</v>
      </c>
      <c r="J541" t="s">
        <v>2240</v>
      </c>
      <c r="K541" t="s">
        <v>176</v>
      </c>
      <c r="L541" t="s">
        <v>2241</v>
      </c>
      <c r="M541" t="s">
        <v>51</v>
      </c>
      <c r="N541" t="s">
        <v>5276</v>
      </c>
      <c r="O541" t="s">
        <v>59</v>
      </c>
      <c r="P541" t="s">
        <v>5277</v>
      </c>
      <c r="Q541" t="s">
        <v>59</v>
      </c>
      <c r="R541" t="s">
        <v>5278</v>
      </c>
      <c r="S541" t="s">
        <v>5278</v>
      </c>
      <c r="T541" t="s">
        <v>5278</v>
      </c>
      <c r="U541" t="s">
        <v>5278</v>
      </c>
      <c r="V541" t="s">
        <v>5278</v>
      </c>
      <c r="W541" t="s">
        <v>5278</v>
      </c>
      <c r="X541" t="s">
        <v>5278</v>
      </c>
      <c r="Y541" t="s">
        <v>5278</v>
      </c>
      <c r="Z541" t="s">
        <v>5278</v>
      </c>
      <c r="AA541" t="s">
        <v>5278</v>
      </c>
      <c r="AB541" t="s">
        <v>5278</v>
      </c>
      <c r="AC541" t="s">
        <v>5278</v>
      </c>
      <c r="AD541" t="s">
        <v>5278</v>
      </c>
      <c r="AE541" t="s">
        <v>60</v>
      </c>
      <c r="AF541" s="5">
        <v>43830</v>
      </c>
      <c r="AG541" s="5">
        <v>43830</v>
      </c>
      <c r="AH541" t="s">
        <v>61</v>
      </c>
    </row>
    <row r="542" spans="1:34" x14ac:dyDescent="0.25">
      <c r="A542" t="s">
        <v>5279</v>
      </c>
      <c r="B542" t="s">
        <v>53</v>
      </c>
      <c r="C542" s="5">
        <v>43800</v>
      </c>
      <c r="D542" s="5">
        <v>43830</v>
      </c>
      <c r="E542" t="s">
        <v>48</v>
      </c>
      <c r="F542" t="s">
        <v>3847</v>
      </c>
      <c r="G542" t="s">
        <v>331</v>
      </c>
      <c r="H542" t="s">
        <v>331</v>
      </c>
      <c r="I542" t="s">
        <v>281</v>
      </c>
      <c r="J542" t="s">
        <v>332</v>
      </c>
      <c r="K542" t="s">
        <v>114</v>
      </c>
      <c r="L542" t="s">
        <v>333</v>
      </c>
      <c r="M542" t="s">
        <v>51</v>
      </c>
      <c r="N542" t="s">
        <v>5280</v>
      </c>
      <c r="O542" t="s">
        <v>59</v>
      </c>
      <c r="P542" t="s">
        <v>3936</v>
      </c>
      <c r="Q542" t="s">
        <v>59</v>
      </c>
      <c r="R542" t="s">
        <v>5281</v>
      </c>
      <c r="S542" t="s">
        <v>5281</v>
      </c>
      <c r="T542" t="s">
        <v>5281</v>
      </c>
      <c r="U542" t="s">
        <v>5281</v>
      </c>
      <c r="V542" t="s">
        <v>5281</v>
      </c>
      <c r="W542" t="s">
        <v>5281</v>
      </c>
      <c r="X542" t="s">
        <v>5281</v>
      </c>
      <c r="Y542" t="s">
        <v>5281</v>
      </c>
      <c r="Z542" t="s">
        <v>5281</v>
      </c>
      <c r="AA542" t="s">
        <v>5281</v>
      </c>
      <c r="AB542" t="s">
        <v>5281</v>
      </c>
      <c r="AC542" t="s">
        <v>5281</v>
      </c>
      <c r="AD542" t="s">
        <v>5281</v>
      </c>
      <c r="AE542" t="s">
        <v>60</v>
      </c>
      <c r="AF542" s="5">
        <v>43830</v>
      </c>
      <c r="AG542" s="5">
        <v>43830</v>
      </c>
      <c r="AH542" t="s">
        <v>61</v>
      </c>
    </row>
    <row r="543" spans="1:34" x14ac:dyDescent="0.25">
      <c r="A543" t="s">
        <v>5282</v>
      </c>
      <c r="B543" t="s">
        <v>53</v>
      </c>
      <c r="C543" s="5">
        <v>43800</v>
      </c>
      <c r="D543" s="5">
        <v>43830</v>
      </c>
      <c r="E543" t="s">
        <v>41</v>
      </c>
      <c r="F543" t="s">
        <v>516</v>
      </c>
      <c r="G543" t="s">
        <v>517</v>
      </c>
      <c r="H543" t="s">
        <v>517</v>
      </c>
      <c r="I543" t="s">
        <v>1030</v>
      </c>
      <c r="J543" t="s">
        <v>5206</v>
      </c>
      <c r="K543" t="s">
        <v>291</v>
      </c>
      <c r="L543" t="s">
        <v>205</v>
      </c>
      <c r="M543" t="s">
        <v>51</v>
      </c>
      <c r="N543" t="s">
        <v>5283</v>
      </c>
      <c r="O543" t="s">
        <v>59</v>
      </c>
      <c r="P543" t="s">
        <v>5284</v>
      </c>
      <c r="Q543" t="s">
        <v>59</v>
      </c>
      <c r="R543" t="s">
        <v>5285</v>
      </c>
      <c r="S543" t="s">
        <v>5285</v>
      </c>
      <c r="T543" t="s">
        <v>5285</v>
      </c>
      <c r="U543" t="s">
        <v>5285</v>
      </c>
      <c r="V543" t="s">
        <v>5285</v>
      </c>
      <c r="W543" t="s">
        <v>5285</v>
      </c>
      <c r="X543" t="s">
        <v>5285</v>
      </c>
      <c r="Y543" t="s">
        <v>5285</v>
      </c>
      <c r="Z543" t="s">
        <v>5285</v>
      </c>
      <c r="AA543" t="s">
        <v>5285</v>
      </c>
      <c r="AB543" t="s">
        <v>5285</v>
      </c>
      <c r="AC543" t="s">
        <v>5285</v>
      </c>
      <c r="AD543" t="s">
        <v>5285</v>
      </c>
      <c r="AE543" t="s">
        <v>60</v>
      </c>
      <c r="AF543" s="5">
        <v>43830</v>
      </c>
      <c r="AG543" s="5">
        <v>43830</v>
      </c>
      <c r="AH543" t="s">
        <v>61</v>
      </c>
    </row>
    <row r="544" spans="1:34" x14ac:dyDescent="0.25">
      <c r="A544" t="s">
        <v>5286</v>
      </c>
      <c r="B544" t="s">
        <v>53</v>
      </c>
      <c r="C544" s="5">
        <v>43800</v>
      </c>
      <c r="D544" s="5">
        <v>43830</v>
      </c>
      <c r="E544" t="s">
        <v>41</v>
      </c>
      <c r="F544" t="s">
        <v>1733</v>
      </c>
      <c r="G544" t="s">
        <v>667</v>
      </c>
      <c r="H544" t="s">
        <v>667</v>
      </c>
      <c r="I544" t="s">
        <v>1353</v>
      </c>
      <c r="J544" t="s">
        <v>1354</v>
      </c>
      <c r="K544" t="s">
        <v>1355</v>
      </c>
      <c r="L544" t="s">
        <v>902</v>
      </c>
      <c r="M544" t="s">
        <v>52</v>
      </c>
      <c r="N544" t="s">
        <v>5287</v>
      </c>
      <c r="O544" t="s">
        <v>59</v>
      </c>
      <c r="P544" t="s">
        <v>5288</v>
      </c>
      <c r="Q544" t="s">
        <v>59</v>
      </c>
      <c r="R544" t="s">
        <v>5289</v>
      </c>
      <c r="S544" t="s">
        <v>5289</v>
      </c>
      <c r="T544" t="s">
        <v>5289</v>
      </c>
      <c r="U544" t="s">
        <v>5289</v>
      </c>
      <c r="V544" t="s">
        <v>5289</v>
      </c>
      <c r="W544" t="s">
        <v>5289</v>
      </c>
      <c r="X544" t="s">
        <v>5289</v>
      </c>
      <c r="Y544" t="s">
        <v>5289</v>
      </c>
      <c r="Z544" t="s">
        <v>5289</v>
      </c>
      <c r="AA544" t="s">
        <v>5289</v>
      </c>
      <c r="AB544" t="s">
        <v>5289</v>
      </c>
      <c r="AC544" t="s">
        <v>5289</v>
      </c>
      <c r="AD544" t="s">
        <v>5289</v>
      </c>
      <c r="AE544" t="s">
        <v>60</v>
      </c>
      <c r="AF544" s="5">
        <v>43830</v>
      </c>
      <c r="AG544" s="5">
        <v>43830</v>
      </c>
      <c r="AH544" t="s">
        <v>61</v>
      </c>
    </row>
    <row r="545" spans="1:34" x14ac:dyDescent="0.25">
      <c r="A545" t="s">
        <v>5290</v>
      </c>
      <c r="B545" t="s">
        <v>53</v>
      </c>
      <c r="C545" s="5">
        <v>43800</v>
      </c>
      <c r="D545" s="5">
        <v>43830</v>
      </c>
      <c r="E545" t="s">
        <v>48</v>
      </c>
      <c r="F545" t="s">
        <v>1687</v>
      </c>
      <c r="G545" t="s">
        <v>1688</v>
      </c>
      <c r="H545" t="s">
        <v>1688</v>
      </c>
      <c r="I545" t="s">
        <v>1268</v>
      </c>
      <c r="J545" t="s">
        <v>2287</v>
      </c>
      <c r="K545" t="s">
        <v>836</v>
      </c>
      <c r="L545" t="s">
        <v>86</v>
      </c>
      <c r="M545" t="s">
        <v>51</v>
      </c>
      <c r="N545" t="s">
        <v>5291</v>
      </c>
      <c r="O545" t="s">
        <v>59</v>
      </c>
      <c r="P545" t="s">
        <v>5292</v>
      </c>
      <c r="Q545" t="s">
        <v>59</v>
      </c>
      <c r="R545" t="s">
        <v>5293</v>
      </c>
      <c r="S545" t="s">
        <v>5293</v>
      </c>
      <c r="T545" t="s">
        <v>5293</v>
      </c>
      <c r="U545" t="s">
        <v>5293</v>
      </c>
      <c r="V545" t="s">
        <v>5293</v>
      </c>
      <c r="W545" t="s">
        <v>5293</v>
      </c>
      <c r="X545" t="s">
        <v>5293</v>
      </c>
      <c r="Y545" t="s">
        <v>5293</v>
      </c>
      <c r="Z545" t="s">
        <v>5293</v>
      </c>
      <c r="AA545" t="s">
        <v>5293</v>
      </c>
      <c r="AB545" t="s">
        <v>5293</v>
      </c>
      <c r="AC545" t="s">
        <v>5293</v>
      </c>
      <c r="AD545" t="s">
        <v>5293</v>
      </c>
      <c r="AE545" t="s">
        <v>60</v>
      </c>
      <c r="AF545" s="5">
        <v>43830</v>
      </c>
      <c r="AG545" s="5">
        <v>43830</v>
      </c>
      <c r="AH545" t="s">
        <v>61</v>
      </c>
    </row>
    <row r="546" spans="1:34" x14ac:dyDescent="0.25">
      <c r="A546" t="s">
        <v>5294</v>
      </c>
      <c r="B546" t="s">
        <v>53</v>
      </c>
      <c r="C546" s="5">
        <v>43800</v>
      </c>
      <c r="D546" s="5">
        <v>43830</v>
      </c>
      <c r="E546" t="s">
        <v>48</v>
      </c>
      <c r="F546" t="s">
        <v>1747</v>
      </c>
      <c r="G546" t="s">
        <v>75</v>
      </c>
      <c r="H546" t="s">
        <v>75</v>
      </c>
      <c r="I546" t="s">
        <v>1045</v>
      </c>
      <c r="J546" t="s">
        <v>1358</v>
      </c>
      <c r="K546" t="s">
        <v>245</v>
      </c>
      <c r="L546" t="s">
        <v>78</v>
      </c>
      <c r="M546" t="s">
        <v>52</v>
      </c>
      <c r="N546" t="s">
        <v>5295</v>
      </c>
      <c r="O546" t="s">
        <v>59</v>
      </c>
      <c r="P546" t="s">
        <v>5296</v>
      </c>
      <c r="Q546" t="s">
        <v>59</v>
      </c>
      <c r="R546" t="s">
        <v>5297</v>
      </c>
      <c r="S546" t="s">
        <v>5297</v>
      </c>
      <c r="T546" t="s">
        <v>5297</v>
      </c>
      <c r="U546" t="s">
        <v>5297</v>
      </c>
      <c r="V546" t="s">
        <v>5297</v>
      </c>
      <c r="W546" t="s">
        <v>5297</v>
      </c>
      <c r="X546" t="s">
        <v>5297</v>
      </c>
      <c r="Y546" t="s">
        <v>5297</v>
      </c>
      <c r="Z546" t="s">
        <v>5297</v>
      </c>
      <c r="AA546" t="s">
        <v>5297</v>
      </c>
      <c r="AB546" t="s">
        <v>5297</v>
      </c>
      <c r="AC546" t="s">
        <v>5297</v>
      </c>
      <c r="AD546" t="s">
        <v>5297</v>
      </c>
      <c r="AE546" t="s">
        <v>60</v>
      </c>
      <c r="AF546" s="5">
        <v>43830</v>
      </c>
      <c r="AG546" s="5">
        <v>43830</v>
      </c>
      <c r="AH546" t="s">
        <v>61</v>
      </c>
    </row>
    <row r="547" spans="1:34" x14ac:dyDescent="0.25">
      <c r="A547" t="s">
        <v>5298</v>
      </c>
      <c r="B547" t="s">
        <v>53</v>
      </c>
      <c r="C547" s="5">
        <v>43800</v>
      </c>
      <c r="D547" s="5">
        <v>43830</v>
      </c>
      <c r="E547" t="s">
        <v>48</v>
      </c>
      <c r="F547" t="s">
        <v>894</v>
      </c>
      <c r="G547" t="s">
        <v>895</v>
      </c>
      <c r="H547" t="s">
        <v>895</v>
      </c>
      <c r="I547" t="s">
        <v>1952</v>
      </c>
      <c r="J547" t="s">
        <v>1206</v>
      </c>
      <c r="K547" t="s">
        <v>1951</v>
      </c>
      <c r="L547" t="s">
        <v>1895</v>
      </c>
      <c r="M547" t="s">
        <v>52</v>
      </c>
      <c r="N547" t="s">
        <v>5299</v>
      </c>
      <c r="O547" t="s">
        <v>59</v>
      </c>
      <c r="P547" t="s">
        <v>5300</v>
      </c>
      <c r="Q547" t="s">
        <v>59</v>
      </c>
      <c r="R547" t="s">
        <v>5301</v>
      </c>
      <c r="S547" t="s">
        <v>5301</v>
      </c>
      <c r="T547" t="s">
        <v>5301</v>
      </c>
      <c r="U547" t="s">
        <v>5301</v>
      </c>
      <c r="V547" t="s">
        <v>5301</v>
      </c>
      <c r="W547" t="s">
        <v>5301</v>
      </c>
      <c r="X547" t="s">
        <v>5301</v>
      </c>
      <c r="Y547" t="s">
        <v>5301</v>
      </c>
      <c r="Z547" t="s">
        <v>5301</v>
      </c>
      <c r="AA547" t="s">
        <v>5301</v>
      </c>
      <c r="AB547" t="s">
        <v>5301</v>
      </c>
      <c r="AC547" t="s">
        <v>5301</v>
      </c>
      <c r="AD547" t="s">
        <v>5301</v>
      </c>
      <c r="AE547" t="s">
        <v>60</v>
      </c>
      <c r="AF547" s="5">
        <v>43830</v>
      </c>
      <c r="AG547" s="5">
        <v>43830</v>
      </c>
      <c r="AH547" t="s">
        <v>61</v>
      </c>
    </row>
    <row r="548" spans="1:34" x14ac:dyDescent="0.25">
      <c r="A548" t="s">
        <v>5302</v>
      </c>
      <c r="B548" t="s">
        <v>53</v>
      </c>
      <c r="C548" s="5">
        <v>43800</v>
      </c>
      <c r="D548" s="5">
        <v>43830</v>
      </c>
      <c r="E548" t="s">
        <v>48</v>
      </c>
      <c r="F548" t="s">
        <v>894</v>
      </c>
      <c r="G548" t="s">
        <v>895</v>
      </c>
      <c r="H548" t="s">
        <v>895</v>
      </c>
      <c r="I548" t="s">
        <v>1952</v>
      </c>
      <c r="J548" t="s">
        <v>814</v>
      </c>
      <c r="K548" t="s">
        <v>815</v>
      </c>
      <c r="L548" t="s">
        <v>163</v>
      </c>
      <c r="M548" t="s">
        <v>52</v>
      </c>
      <c r="N548" t="s">
        <v>5303</v>
      </c>
      <c r="O548" t="s">
        <v>59</v>
      </c>
      <c r="P548" t="s">
        <v>5304</v>
      </c>
      <c r="Q548" t="s">
        <v>59</v>
      </c>
      <c r="R548" t="s">
        <v>5305</v>
      </c>
      <c r="S548" t="s">
        <v>5305</v>
      </c>
      <c r="T548" t="s">
        <v>5305</v>
      </c>
      <c r="U548" t="s">
        <v>5305</v>
      </c>
      <c r="V548" t="s">
        <v>5305</v>
      </c>
      <c r="W548" t="s">
        <v>5305</v>
      </c>
      <c r="X548" t="s">
        <v>5305</v>
      </c>
      <c r="Y548" t="s">
        <v>5305</v>
      </c>
      <c r="Z548" t="s">
        <v>5305</v>
      </c>
      <c r="AA548" t="s">
        <v>5305</v>
      </c>
      <c r="AB548" t="s">
        <v>5305</v>
      </c>
      <c r="AC548" t="s">
        <v>5305</v>
      </c>
      <c r="AD548" t="s">
        <v>5305</v>
      </c>
      <c r="AE548" t="s">
        <v>60</v>
      </c>
      <c r="AF548" s="5">
        <v>43830</v>
      </c>
      <c r="AG548" s="5">
        <v>43830</v>
      </c>
      <c r="AH548" t="s">
        <v>61</v>
      </c>
    </row>
    <row r="549" spans="1:34" x14ac:dyDescent="0.25">
      <c r="A549" t="s">
        <v>5306</v>
      </c>
      <c r="B549" t="s">
        <v>53</v>
      </c>
      <c r="C549" s="5">
        <v>43800</v>
      </c>
      <c r="D549" s="5">
        <v>43830</v>
      </c>
      <c r="E549" t="s">
        <v>48</v>
      </c>
      <c r="F549" t="s">
        <v>2134</v>
      </c>
      <c r="G549" t="s">
        <v>2135</v>
      </c>
      <c r="H549" t="s">
        <v>2135</v>
      </c>
      <c r="I549" t="s">
        <v>1952</v>
      </c>
      <c r="J549" t="s">
        <v>2136</v>
      </c>
      <c r="K549" t="s">
        <v>57</v>
      </c>
      <c r="L549" t="s">
        <v>362</v>
      </c>
      <c r="M549" t="s">
        <v>51</v>
      </c>
      <c r="N549" t="s">
        <v>5307</v>
      </c>
      <c r="O549" t="s">
        <v>59</v>
      </c>
      <c r="P549" t="s">
        <v>5308</v>
      </c>
      <c r="Q549" t="s">
        <v>59</v>
      </c>
      <c r="R549" t="s">
        <v>5309</v>
      </c>
      <c r="S549" t="s">
        <v>5309</v>
      </c>
      <c r="T549" t="s">
        <v>5309</v>
      </c>
      <c r="U549" t="s">
        <v>5309</v>
      </c>
      <c r="V549" t="s">
        <v>5309</v>
      </c>
      <c r="W549" t="s">
        <v>5309</v>
      </c>
      <c r="X549" t="s">
        <v>5309</v>
      </c>
      <c r="Y549" t="s">
        <v>5309</v>
      </c>
      <c r="Z549" t="s">
        <v>5309</v>
      </c>
      <c r="AA549" t="s">
        <v>5309</v>
      </c>
      <c r="AB549" t="s">
        <v>5309</v>
      </c>
      <c r="AC549" t="s">
        <v>5309</v>
      </c>
      <c r="AD549" t="s">
        <v>5309</v>
      </c>
      <c r="AE549" t="s">
        <v>60</v>
      </c>
      <c r="AF549" s="5">
        <v>43830</v>
      </c>
      <c r="AG549" s="5">
        <v>43830</v>
      </c>
      <c r="AH549" t="s">
        <v>61</v>
      </c>
    </row>
    <row r="550" spans="1:34" x14ac:dyDescent="0.25">
      <c r="A550" t="s">
        <v>5310</v>
      </c>
      <c r="B550" t="s">
        <v>53</v>
      </c>
      <c r="C550" s="5">
        <v>43800</v>
      </c>
      <c r="D550" s="5">
        <v>43830</v>
      </c>
      <c r="E550" t="s">
        <v>41</v>
      </c>
      <c r="F550" t="s">
        <v>5218</v>
      </c>
      <c r="G550" t="s">
        <v>840</v>
      </c>
      <c r="H550" t="s">
        <v>840</v>
      </c>
      <c r="I550" t="s">
        <v>1261</v>
      </c>
      <c r="J550" t="s">
        <v>841</v>
      </c>
      <c r="K550" t="s">
        <v>173</v>
      </c>
      <c r="L550" t="s">
        <v>713</v>
      </c>
      <c r="M550" t="s">
        <v>51</v>
      </c>
      <c r="N550" t="s">
        <v>5311</v>
      </c>
      <c r="O550" t="s">
        <v>59</v>
      </c>
      <c r="P550" t="s">
        <v>5312</v>
      </c>
      <c r="Q550" t="s">
        <v>59</v>
      </c>
      <c r="R550" t="s">
        <v>5313</v>
      </c>
      <c r="S550" t="s">
        <v>5313</v>
      </c>
      <c r="T550" t="s">
        <v>5313</v>
      </c>
      <c r="U550" t="s">
        <v>5313</v>
      </c>
      <c r="V550" t="s">
        <v>5313</v>
      </c>
      <c r="W550" t="s">
        <v>5313</v>
      </c>
      <c r="X550" t="s">
        <v>5313</v>
      </c>
      <c r="Y550" t="s">
        <v>5313</v>
      </c>
      <c r="Z550" t="s">
        <v>5313</v>
      </c>
      <c r="AA550" t="s">
        <v>5313</v>
      </c>
      <c r="AB550" t="s">
        <v>5313</v>
      </c>
      <c r="AC550" t="s">
        <v>5313</v>
      </c>
      <c r="AD550" t="s">
        <v>5313</v>
      </c>
      <c r="AE550" t="s">
        <v>60</v>
      </c>
      <c r="AF550" s="5">
        <v>43830</v>
      </c>
      <c r="AG550" s="5">
        <v>43830</v>
      </c>
      <c r="AH550" t="s">
        <v>61</v>
      </c>
    </row>
    <row r="551" spans="1:34" x14ac:dyDescent="0.25">
      <c r="A551" t="s">
        <v>5314</v>
      </c>
      <c r="B551" t="s">
        <v>53</v>
      </c>
      <c r="C551" s="5">
        <v>43800</v>
      </c>
      <c r="D551" s="5">
        <v>43830</v>
      </c>
      <c r="E551" t="s">
        <v>48</v>
      </c>
      <c r="F551" t="s">
        <v>3856</v>
      </c>
      <c r="G551" t="s">
        <v>3857</v>
      </c>
      <c r="H551" t="s">
        <v>3857</v>
      </c>
      <c r="I551" t="s">
        <v>2559</v>
      </c>
      <c r="J551" t="s">
        <v>3687</v>
      </c>
      <c r="K551" t="s">
        <v>815</v>
      </c>
      <c r="L551" t="s">
        <v>231</v>
      </c>
      <c r="M551" t="s">
        <v>51</v>
      </c>
      <c r="N551" t="s">
        <v>5315</v>
      </c>
      <c r="O551" t="s">
        <v>59</v>
      </c>
      <c r="P551" t="s">
        <v>5316</v>
      </c>
      <c r="Q551" t="s">
        <v>59</v>
      </c>
      <c r="R551" t="s">
        <v>5317</v>
      </c>
      <c r="S551" t="s">
        <v>5317</v>
      </c>
      <c r="T551" t="s">
        <v>5317</v>
      </c>
      <c r="U551" t="s">
        <v>5317</v>
      </c>
      <c r="V551" t="s">
        <v>5317</v>
      </c>
      <c r="W551" t="s">
        <v>5317</v>
      </c>
      <c r="X551" t="s">
        <v>5317</v>
      </c>
      <c r="Y551" t="s">
        <v>5317</v>
      </c>
      <c r="Z551" t="s">
        <v>5317</v>
      </c>
      <c r="AA551" t="s">
        <v>5317</v>
      </c>
      <c r="AB551" t="s">
        <v>5317</v>
      </c>
      <c r="AC551" t="s">
        <v>5317</v>
      </c>
      <c r="AD551" t="s">
        <v>5317</v>
      </c>
      <c r="AE551" t="s">
        <v>60</v>
      </c>
      <c r="AF551" s="5">
        <v>43830</v>
      </c>
      <c r="AG551" s="5">
        <v>43830</v>
      </c>
      <c r="AH551" t="s">
        <v>61</v>
      </c>
    </row>
    <row r="552" spans="1:34" x14ac:dyDescent="0.25">
      <c r="A552" t="s">
        <v>5318</v>
      </c>
      <c r="B552" t="s">
        <v>53</v>
      </c>
      <c r="C552" s="5">
        <v>43800</v>
      </c>
      <c r="D552" s="5">
        <v>43830</v>
      </c>
      <c r="E552" t="s">
        <v>48</v>
      </c>
      <c r="F552" t="s">
        <v>3980</v>
      </c>
      <c r="G552" t="s">
        <v>3981</v>
      </c>
      <c r="H552" t="s">
        <v>3981</v>
      </c>
      <c r="I552" t="s">
        <v>2559</v>
      </c>
      <c r="J552" t="s">
        <v>829</v>
      </c>
      <c r="K552" t="s">
        <v>330</v>
      </c>
      <c r="L552" t="s">
        <v>429</v>
      </c>
      <c r="M552" t="s">
        <v>51</v>
      </c>
      <c r="N552" t="s">
        <v>5319</v>
      </c>
      <c r="O552" t="s">
        <v>59</v>
      </c>
      <c r="P552" t="s">
        <v>5320</v>
      </c>
      <c r="Q552" t="s">
        <v>59</v>
      </c>
      <c r="R552" t="s">
        <v>5321</v>
      </c>
      <c r="S552" t="s">
        <v>5321</v>
      </c>
      <c r="T552" t="s">
        <v>5321</v>
      </c>
      <c r="U552" t="s">
        <v>5321</v>
      </c>
      <c r="V552" t="s">
        <v>5321</v>
      </c>
      <c r="W552" t="s">
        <v>5321</v>
      </c>
      <c r="X552" t="s">
        <v>5321</v>
      </c>
      <c r="Y552" t="s">
        <v>5321</v>
      </c>
      <c r="Z552" t="s">
        <v>5321</v>
      </c>
      <c r="AA552" t="s">
        <v>5321</v>
      </c>
      <c r="AB552" t="s">
        <v>5321</v>
      </c>
      <c r="AC552" t="s">
        <v>5321</v>
      </c>
      <c r="AD552" t="s">
        <v>5321</v>
      </c>
      <c r="AE552" t="s">
        <v>60</v>
      </c>
      <c r="AF552" s="5">
        <v>43830</v>
      </c>
      <c r="AG552" s="5">
        <v>43830</v>
      </c>
      <c r="AH552" t="s">
        <v>61</v>
      </c>
    </row>
    <row r="553" spans="1:34" x14ac:dyDescent="0.25">
      <c r="A553" t="s">
        <v>5322</v>
      </c>
      <c r="B553" t="s">
        <v>53</v>
      </c>
      <c r="C553" s="5">
        <v>43800</v>
      </c>
      <c r="D553" s="5">
        <v>43830</v>
      </c>
      <c r="E553" t="s">
        <v>48</v>
      </c>
      <c r="F553" t="s">
        <v>1031</v>
      </c>
      <c r="G553" t="s">
        <v>1032</v>
      </c>
      <c r="H553" t="s">
        <v>1032</v>
      </c>
      <c r="I553" t="s">
        <v>1099</v>
      </c>
      <c r="J553" t="s">
        <v>3623</v>
      </c>
      <c r="K553" t="s">
        <v>316</v>
      </c>
      <c r="L553" t="s">
        <v>1023</v>
      </c>
      <c r="M553" t="s">
        <v>52</v>
      </c>
      <c r="N553" t="s">
        <v>5323</v>
      </c>
      <c r="O553" t="s">
        <v>59</v>
      </c>
      <c r="P553" t="s">
        <v>5324</v>
      </c>
      <c r="Q553" t="s">
        <v>59</v>
      </c>
      <c r="R553" t="s">
        <v>5325</v>
      </c>
      <c r="S553" t="s">
        <v>5325</v>
      </c>
      <c r="T553" t="s">
        <v>5325</v>
      </c>
      <c r="U553" t="s">
        <v>5325</v>
      </c>
      <c r="V553" t="s">
        <v>5325</v>
      </c>
      <c r="W553" t="s">
        <v>5325</v>
      </c>
      <c r="X553" t="s">
        <v>5325</v>
      </c>
      <c r="Y553" t="s">
        <v>5325</v>
      </c>
      <c r="Z553" t="s">
        <v>5325</v>
      </c>
      <c r="AA553" t="s">
        <v>5325</v>
      </c>
      <c r="AB553" t="s">
        <v>5325</v>
      </c>
      <c r="AC553" t="s">
        <v>5325</v>
      </c>
      <c r="AD553" t="s">
        <v>5325</v>
      </c>
      <c r="AE553" t="s">
        <v>60</v>
      </c>
      <c r="AF553" s="5">
        <v>43830</v>
      </c>
      <c r="AG553" s="5">
        <v>43830</v>
      </c>
      <c r="AH553" t="s">
        <v>61</v>
      </c>
    </row>
    <row r="554" spans="1:34" x14ac:dyDescent="0.25">
      <c r="A554" t="s">
        <v>5326</v>
      </c>
      <c r="B554" t="s">
        <v>53</v>
      </c>
      <c r="C554" s="5">
        <v>43800</v>
      </c>
      <c r="D554" s="5">
        <v>43830</v>
      </c>
      <c r="E554" t="s">
        <v>48</v>
      </c>
      <c r="F554" t="s">
        <v>274</v>
      </c>
      <c r="G554" t="s">
        <v>275</v>
      </c>
      <c r="H554" t="s">
        <v>275</v>
      </c>
      <c r="I554" t="s">
        <v>1099</v>
      </c>
      <c r="J554" t="s">
        <v>779</v>
      </c>
      <c r="K554" t="s">
        <v>257</v>
      </c>
      <c r="L554" t="s">
        <v>1100</v>
      </c>
      <c r="M554" t="s">
        <v>52</v>
      </c>
      <c r="N554" t="s">
        <v>5327</v>
      </c>
      <c r="O554" t="s">
        <v>59</v>
      </c>
      <c r="P554" t="s">
        <v>5328</v>
      </c>
      <c r="Q554" t="s">
        <v>59</v>
      </c>
      <c r="R554" t="s">
        <v>5329</v>
      </c>
      <c r="S554" t="s">
        <v>5329</v>
      </c>
      <c r="T554" t="s">
        <v>5329</v>
      </c>
      <c r="U554" t="s">
        <v>5329</v>
      </c>
      <c r="V554" t="s">
        <v>5329</v>
      </c>
      <c r="W554" t="s">
        <v>5329</v>
      </c>
      <c r="X554" t="s">
        <v>5329</v>
      </c>
      <c r="Y554" t="s">
        <v>5329</v>
      </c>
      <c r="Z554" t="s">
        <v>5329</v>
      </c>
      <c r="AA554" t="s">
        <v>5329</v>
      </c>
      <c r="AB554" t="s">
        <v>5329</v>
      </c>
      <c r="AC554" t="s">
        <v>5329</v>
      </c>
      <c r="AD554" t="s">
        <v>5329</v>
      </c>
      <c r="AE554" t="s">
        <v>60</v>
      </c>
      <c r="AF554" s="5">
        <v>43830</v>
      </c>
      <c r="AG554" s="5">
        <v>43830</v>
      </c>
      <c r="AH554" t="s">
        <v>61</v>
      </c>
    </row>
    <row r="555" spans="1:34" x14ac:dyDescent="0.25">
      <c r="A555" t="s">
        <v>5330</v>
      </c>
      <c r="B555" t="s">
        <v>53</v>
      </c>
      <c r="C555" s="5">
        <v>43800</v>
      </c>
      <c r="D555" s="5">
        <v>43830</v>
      </c>
      <c r="E555" t="s">
        <v>41</v>
      </c>
      <c r="F555" t="s">
        <v>1706</v>
      </c>
      <c r="G555" t="s">
        <v>127</v>
      </c>
      <c r="H555" t="s">
        <v>127</v>
      </c>
      <c r="I555" t="s">
        <v>98</v>
      </c>
      <c r="J555" t="s">
        <v>128</v>
      </c>
      <c r="K555" t="s">
        <v>78</v>
      </c>
      <c r="L555" t="s">
        <v>129</v>
      </c>
      <c r="M555" t="s">
        <v>51</v>
      </c>
      <c r="N555" t="s">
        <v>5331</v>
      </c>
      <c r="O555" t="s">
        <v>59</v>
      </c>
      <c r="P555" t="s">
        <v>5332</v>
      </c>
      <c r="Q555" t="s">
        <v>59</v>
      </c>
      <c r="R555" t="s">
        <v>5333</v>
      </c>
      <c r="S555" t="s">
        <v>5333</v>
      </c>
      <c r="T555" t="s">
        <v>5333</v>
      </c>
      <c r="U555" t="s">
        <v>5333</v>
      </c>
      <c r="V555" t="s">
        <v>5333</v>
      </c>
      <c r="W555" t="s">
        <v>5333</v>
      </c>
      <c r="X555" t="s">
        <v>5333</v>
      </c>
      <c r="Y555" t="s">
        <v>5333</v>
      </c>
      <c r="Z555" t="s">
        <v>5333</v>
      </c>
      <c r="AA555" t="s">
        <v>5333</v>
      </c>
      <c r="AB555" t="s">
        <v>5333</v>
      </c>
      <c r="AC555" t="s">
        <v>5333</v>
      </c>
      <c r="AD555" t="s">
        <v>5333</v>
      </c>
      <c r="AE555" t="s">
        <v>60</v>
      </c>
      <c r="AF555" s="5">
        <v>43830</v>
      </c>
      <c r="AG555" s="5">
        <v>43830</v>
      </c>
      <c r="AH555" t="s">
        <v>61</v>
      </c>
    </row>
    <row r="556" spans="1:34" x14ac:dyDescent="0.25">
      <c r="A556" t="s">
        <v>5334</v>
      </c>
      <c r="B556" t="s">
        <v>53</v>
      </c>
      <c r="C556" s="5">
        <v>43800</v>
      </c>
      <c r="D556" s="5">
        <v>43830</v>
      </c>
      <c r="E556" t="s">
        <v>48</v>
      </c>
      <c r="F556" t="s">
        <v>2283</v>
      </c>
      <c r="G556" t="s">
        <v>2284</v>
      </c>
      <c r="H556" t="s">
        <v>2284</v>
      </c>
      <c r="I556" t="s">
        <v>1079</v>
      </c>
      <c r="J556" t="s">
        <v>2285</v>
      </c>
      <c r="K556" t="s">
        <v>188</v>
      </c>
      <c r="L556" t="s">
        <v>86</v>
      </c>
      <c r="M556" t="s">
        <v>51</v>
      </c>
      <c r="N556" t="s">
        <v>5335</v>
      </c>
      <c r="O556" t="s">
        <v>59</v>
      </c>
      <c r="P556" t="s">
        <v>5336</v>
      </c>
      <c r="Q556" t="s">
        <v>59</v>
      </c>
      <c r="R556" t="s">
        <v>5337</v>
      </c>
      <c r="S556" t="s">
        <v>5337</v>
      </c>
      <c r="T556" t="s">
        <v>5337</v>
      </c>
      <c r="U556" t="s">
        <v>5337</v>
      </c>
      <c r="V556" t="s">
        <v>5337</v>
      </c>
      <c r="W556" t="s">
        <v>5337</v>
      </c>
      <c r="X556" t="s">
        <v>5337</v>
      </c>
      <c r="Y556" t="s">
        <v>5337</v>
      </c>
      <c r="Z556" t="s">
        <v>5337</v>
      </c>
      <c r="AA556" t="s">
        <v>5337</v>
      </c>
      <c r="AB556" t="s">
        <v>5337</v>
      </c>
      <c r="AC556" t="s">
        <v>5337</v>
      </c>
      <c r="AD556" t="s">
        <v>5337</v>
      </c>
      <c r="AE556" t="s">
        <v>60</v>
      </c>
      <c r="AF556" s="5">
        <v>43830</v>
      </c>
      <c r="AG556" s="5">
        <v>43830</v>
      </c>
      <c r="AH556" t="s">
        <v>61</v>
      </c>
    </row>
    <row r="557" spans="1:34" x14ac:dyDescent="0.25">
      <c r="A557" t="s">
        <v>5338</v>
      </c>
      <c r="B557" t="s">
        <v>53</v>
      </c>
      <c r="C557" s="5">
        <v>43800</v>
      </c>
      <c r="D557" s="5">
        <v>43830</v>
      </c>
      <c r="E557" t="s">
        <v>41</v>
      </c>
      <c r="F557" t="s">
        <v>2006</v>
      </c>
      <c r="G557" t="s">
        <v>886</v>
      </c>
      <c r="H557" t="s">
        <v>886</v>
      </c>
      <c r="I557" t="s">
        <v>328</v>
      </c>
      <c r="J557" t="s">
        <v>2522</v>
      </c>
      <c r="K557" t="s">
        <v>159</v>
      </c>
      <c r="L557" t="s">
        <v>1162</v>
      </c>
      <c r="M557" t="s">
        <v>51</v>
      </c>
      <c r="N557" t="s">
        <v>5339</v>
      </c>
      <c r="O557" t="s">
        <v>59</v>
      </c>
      <c r="P557" t="s">
        <v>5340</v>
      </c>
      <c r="Q557" t="s">
        <v>59</v>
      </c>
      <c r="R557" t="s">
        <v>5341</v>
      </c>
      <c r="S557" t="s">
        <v>5341</v>
      </c>
      <c r="T557" t="s">
        <v>5341</v>
      </c>
      <c r="U557" t="s">
        <v>5341</v>
      </c>
      <c r="V557" t="s">
        <v>5341</v>
      </c>
      <c r="W557" t="s">
        <v>5341</v>
      </c>
      <c r="X557" t="s">
        <v>5341</v>
      </c>
      <c r="Y557" t="s">
        <v>5341</v>
      </c>
      <c r="Z557" t="s">
        <v>5341</v>
      </c>
      <c r="AA557" t="s">
        <v>5341</v>
      </c>
      <c r="AB557" t="s">
        <v>5341</v>
      </c>
      <c r="AC557" t="s">
        <v>5341</v>
      </c>
      <c r="AD557" t="s">
        <v>5341</v>
      </c>
      <c r="AE557" t="s">
        <v>60</v>
      </c>
      <c r="AF557" s="5">
        <v>43830</v>
      </c>
      <c r="AG557" s="5">
        <v>43830</v>
      </c>
      <c r="AH557" t="s">
        <v>61</v>
      </c>
    </row>
    <row r="558" spans="1:34" x14ac:dyDescent="0.25">
      <c r="A558" t="s">
        <v>5342</v>
      </c>
      <c r="B558" t="s">
        <v>53</v>
      </c>
      <c r="C558" s="5">
        <v>43800</v>
      </c>
      <c r="D558" s="5">
        <v>43830</v>
      </c>
      <c r="E558" t="s">
        <v>41</v>
      </c>
      <c r="F558" t="s">
        <v>1706</v>
      </c>
      <c r="G558" t="s">
        <v>127</v>
      </c>
      <c r="H558" t="s">
        <v>127</v>
      </c>
      <c r="I558" t="s">
        <v>1083</v>
      </c>
      <c r="J558" t="s">
        <v>3680</v>
      </c>
      <c r="K558" t="s">
        <v>462</v>
      </c>
      <c r="L558" t="s">
        <v>92</v>
      </c>
      <c r="M558" t="s">
        <v>52</v>
      </c>
      <c r="N558" t="s">
        <v>5343</v>
      </c>
      <c r="O558" t="s">
        <v>59</v>
      </c>
      <c r="P558" t="s">
        <v>5344</v>
      </c>
      <c r="Q558" t="s">
        <v>59</v>
      </c>
      <c r="R558" t="s">
        <v>5345</v>
      </c>
      <c r="S558" t="s">
        <v>5345</v>
      </c>
      <c r="T558" t="s">
        <v>5345</v>
      </c>
      <c r="U558" t="s">
        <v>5345</v>
      </c>
      <c r="V558" t="s">
        <v>5345</v>
      </c>
      <c r="W558" t="s">
        <v>5345</v>
      </c>
      <c r="X558" t="s">
        <v>5345</v>
      </c>
      <c r="Y558" t="s">
        <v>5345</v>
      </c>
      <c r="Z558" t="s">
        <v>5345</v>
      </c>
      <c r="AA558" t="s">
        <v>5345</v>
      </c>
      <c r="AB558" t="s">
        <v>5345</v>
      </c>
      <c r="AC558" t="s">
        <v>5345</v>
      </c>
      <c r="AD558" t="s">
        <v>5345</v>
      </c>
      <c r="AE558" t="s">
        <v>60</v>
      </c>
      <c r="AF558" s="5">
        <v>43830</v>
      </c>
      <c r="AG558" s="5">
        <v>43830</v>
      </c>
      <c r="AH558" t="s">
        <v>61</v>
      </c>
    </row>
    <row r="559" spans="1:34" x14ac:dyDescent="0.25">
      <c r="A559" t="s">
        <v>5346</v>
      </c>
      <c r="B559" t="s">
        <v>53</v>
      </c>
      <c r="C559" s="5">
        <v>43800</v>
      </c>
      <c r="D559" s="5">
        <v>43830</v>
      </c>
      <c r="E559" t="s">
        <v>41</v>
      </c>
      <c r="F559" t="s">
        <v>2073</v>
      </c>
      <c r="G559" t="s">
        <v>801</v>
      </c>
      <c r="H559" t="s">
        <v>801</v>
      </c>
      <c r="I559" t="s">
        <v>259</v>
      </c>
      <c r="J559" t="s">
        <v>802</v>
      </c>
      <c r="K559" t="s">
        <v>803</v>
      </c>
      <c r="L559" t="s">
        <v>619</v>
      </c>
      <c r="M559" t="s">
        <v>51</v>
      </c>
      <c r="N559" t="s">
        <v>5347</v>
      </c>
      <c r="O559" t="s">
        <v>59</v>
      </c>
      <c r="P559" t="s">
        <v>5348</v>
      </c>
      <c r="Q559" t="s">
        <v>59</v>
      </c>
      <c r="R559" t="s">
        <v>5349</v>
      </c>
      <c r="S559" t="s">
        <v>5349</v>
      </c>
      <c r="T559" t="s">
        <v>5349</v>
      </c>
      <c r="U559" t="s">
        <v>5349</v>
      </c>
      <c r="V559" t="s">
        <v>5349</v>
      </c>
      <c r="W559" t="s">
        <v>5349</v>
      </c>
      <c r="X559" t="s">
        <v>5349</v>
      </c>
      <c r="Y559" t="s">
        <v>5349</v>
      </c>
      <c r="Z559" t="s">
        <v>5349</v>
      </c>
      <c r="AA559" t="s">
        <v>5349</v>
      </c>
      <c r="AB559" t="s">
        <v>5349</v>
      </c>
      <c r="AC559" t="s">
        <v>5349</v>
      </c>
      <c r="AD559" t="s">
        <v>5349</v>
      </c>
      <c r="AE559" t="s">
        <v>60</v>
      </c>
      <c r="AF559" s="5">
        <v>43830</v>
      </c>
      <c r="AG559" s="5">
        <v>43830</v>
      </c>
      <c r="AH559" t="s">
        <v>61</v>
      </c>
    </row>
    <row r="560" spans="1:34" x14ac:dyDescent="0.25">
      <c r="A560" t="s">
        <v>5350</v>
      </c>
      <c r="B560" t="s">
        <v>53</v>
      </c>
      <c r="C560" s="5">
        <v>43800</v>
      </c>
      <c r="D560" s="5">
        <v>43830</v>
      </c>
      <c r="E560" t="s">
        <v>41</v>
      </c>
      <c r="F560" t="s">
        <v>1706</v>
      </c>
      <c r="G560" t="s">
        <v>127</v>
      </c>
      <c r="H560" t="s">
        <v>127</v>
      </c>
      <c r="I560" t="s">
        <v>174</v>
      </c>
      <c r="J560" t="s">
        <v>175</v>
      </c>
      <c r="K560" t="s">
        <v>176</v>
      </c>
      <c r="L560" t="s">
        <v>177</v>
      </c>
      <c r="M560" t="s">
        <v>51</v>
      </c>
      <c r="N560" t="s">
        <v>5351</v>
      </c>
      <c r="O560" t="s">
        <v>59</v>
      </c>
      <c r="P560" t="s">
        <v>5352</v>
      </c>
      <c r="Q560" t="s">
        <v>59</v>
      </c>
      <c r="R560" t="s">
        <v>5353</v>
      </c>
      <c r="S560" t="s">
        <v>5353</v>
      </c>
      <c r="T560" t="s">
        <v>5353</v>
      </c>
      <c r="U560" t="s">
        <v>5353</v>
      </c>
      <c r="V560" t="s">
        <v>5353</v>
      </c>
      <c r="W560" t="s">
        <v>5353</v>
      </c>
      <c r="X560" t="s">
        <v>5353</v>
      </c>
      <c r="Y560" t="s">
        <v>5353</v>
      </c>
      <c r="Z560" t="s">
        <v>5353</v>
      </c>
      <c r="AA560" t="s">
        <v>5353</v>
      </c>
      <c r="AB560" t="s">
        <v>5353</v>
      </c>
      <c r="AC560" t="s">
        <v>5353</v>
      </c>
      <c r="AD560" t="s">
        <v>5353</v>
      </c>
      <c r="AE560" t="s">
        <v>60</v>
      </c>
      <c r="AF560" s="5">
        <v>43830</v>
      </c>
      <c r="AG560" s="5">
        <v>43830</v>
      </c>
      <c r="AH560" t="s">
        <v>61</v>
      </c>
    </row>
    <row r="561" spans="1:34" x14ac:dyDescent="0.25">
      <c r="A561" t="s">
        <v>5354</v>
      </c>
      <c r="B561" t="s">
        <v>53</v>
      </c>
      <c r="C561" s="5">
        <v>43800</v>
      </c>
      <c r="D561" s="5">
        <v>43830</v>
      </c>
      <c r="E561" t="s">
        <v>48</v>
      </c>
      <c r="F561" t="s">
        <v>684</v>
      </c>
      <c r="G561" t="s">
        <v>685</v>
      </c>
      <c r="H561" t="s">
        <v>685</v>
      </c>
      <c r="I561" t="s">
        <v>1813</v>
      </c>
      <c r="J561" t="s">
        <v>2208</v>
      </c>
      <c r="K561" t="s">
        <v>216</v>
      </c>
      <c r="L561" t="s">
        <v>100</v>
      </c>
      <c r="M561" t="s">
        <v>51</v>
      </c>
      <c r="N561" t="s">
        <v>2695</v>
      </c>
      <c r="O561" t="s">
        <v>59</v>
      </c>
      <c r="P561" t="s">
        <v>5355</v>
      </c>
      <c r="Q561" t="s">
        <v>59</v>
      </c>
      <c r="R561" t="s">
        <v>5356</v>
      </c>
      <c r="S561" t="s">
        <v>5356</v>
      </c>
      <c r="T561" t="s">
        <v>5356</v>
      </c>
      <c r="U561" t="s">
        <v>5356</v>
      </c>
      <c r="V561" t="s">
        <v>5356</v>
      </c>
      <c r="W561" t="s">
        <v>5356</v>
      </c>
      <c r="X561" t="s">
        <v>5356</v>
      </c>
      <c r="Y561" t="s">
        <v>5356</v>
      </c>
      <c r="Z561" t="s">
        <v>5356</v>
      </c>
      <c r="AA561" t="s">
        <v>5356</v>
      </c>
      <c r="AB561" t="s">
        <v>5356</v>
      </c>
      <c r="AC561" t="s">
        <v>5356</v>
      </c>
      <c r="AD561" t="s">
        <v>5356</v>
      </c>
      <c r="AE561" t="s">
        <v>60</v>
      </c>
      <c r="AF561" s="5">
        <v>43830</v>
      </c>
      <c r="AG561" s="5">
        <v>43830</v>
      </c>
      <c r="AH561" t="s">
        <v>61</v>
      </c>
    </row>
    <row r="562" spans="1:34" x14ac:dyDescent="0.25">
      <c r="A562" t="s">
        <v>5357</v>
      </c>
      <c r="B562" t="s">
        <v>53</v>
      </c>
      <c r="C562" s="5">
        <v>43800</v>
      </c>
      <c r="D562" s="5">
        <v>43830</v>
      </c>
      <c r="E562" t="s">
        <v>48</v>
      </c>
      <c r="F562" t="s">
        <v>2081</v>
      </c>
      <c r="G562" t="s">
        <v>1436</v>
      </c>
      <c r="H562" t="s">
        <v>1436</v>
      </c>
      <c r="I562" t="s">
        <v>259</v>
      </c>
      <c r="J562" t="s">
        <v>2082</v>
      </c>
      <c r="K562" t="s">
        <v>920</v>
      </c>
      <c r="L562" t="s">
        <v>100</v>
      </c>
      <c r="M562" t="s">
        <v>52</v>
      </c>
      <c r="N562" t="s">
        <v>5358</v>
      </c>
      <c r="O562" t="s">
        <v>59</v>
      </c>
      <c r="P562" t="s">
        <v>5359</v>
      </c>
      <c r="Q562" t="s">
        <v>59</v>
      </c>
      <c r="R562" t="s">
        <v>5360</v>
      </c>
      <c r="S562" t="s">
        <v>5360</v>
      </c>
      <c r="T562" t="s">
        <v>5360</v>
      </c>
      <c r="U562" t="s">
        <v>5360</v>
      </c>
      <c r="V562" t="s">
        <v>5360</v>
      </c>
      <c r="W562" t="s">
        <v>5360</v>
      </c>
      <c r="X562" t="s">
        <v>5360</v>
      </c>
      <c r="Y562" t="s">
        <v>5360</v>
      </c>
      <c r="Z562" t="s">
        <v>5360</v>
      </c>
      <c r="AA562" t="s">
        <v>5360</v>
      </c>
      <c r="AB562" t="s">
        <v>5360</v>
      </c>
      <c r="AC562" t="s">
        <v>5360</v>
      </c>
      <c r="AD562" t="s">
        <v>5360</v>
      </c>
      <c r="AE562" t="s">
        <v>60</v>
      </c>
      <c r="AF562" s="5">
        <v>43830</v>
      </c>
      <c r="AG562" s="5">
        <v>43830</v>
      </c>
      <c r="AH562" t="s">
        <v>61</v>
      </c>
    </row>
    <row r="563" spans="1:34" x14ac:dyDescent="0.25">
      <c r="A563" t="s">
        <v>5361</v>
      </c>
      <c r="B563" t="s">
        <v>53</v>
      </c>
      <c r="C563" s="5">
        <v>43800</v>
      </c>
      <c r="D563" s="5">
        <v>43830</v>
      </c>
      <c r="E563" t="s">
        <v>48</v>
      </c>
      <c r="F563" t="s">
        <v>3599</v>
      </c>
      <c r="G563" t="s">
        <v>3600</v>
      </c>
      <c r="H563" t="s">
        <v>3600</v>
      </c>
      <c r="I563" t="s">
        <v>3601</v>
      </c>
      <c r="J563" t="s">
        <v>3602</v>
      </c>
      <c r="K563" t="s">
        <v>3603</v>
      </c>
      <c r="L563" t="s">
        <v>96</v>
      </c>
      <c r="M563" t="s">
        <v>51</v>
      </c>
      <c r="N563" t="s">
        <v>5362</v>
      </c>
      <c r="O563" t="s">
        <v>59</v>
      </c>
      <c r="P563" t="s">
        <v>5363</v>
      </c>
      <c r="Q563" t="s">
        <v>59</v>
      </c>
      <c r="R563" t="s">
        <v>5364</v>
      </c>
      <c r="S563" t="s">
        <v>5364</v>
      </c>
      <c r="T563" t="s">
        <v>5364</v>
      </c>
      <c r="U563" t="s">
        <v>5364</v>
      </c>
      <c r="V563" t="s">
        <v>5364</v>
      </c>
      <c r="W563" t="s">
        <v>5364</v>
      </c>
      <c r="X563" t="s">
        <v>5364</v>
      </c>
      <c r="Y563" t="s">
        <v>5364</v>
      </c>
      <c r="Z563" t="s">
        <v>5364</v>
      </c>
      <c r="AA563" t="s">
        <v>5364</v>
      </c>
      <c r="AB563" t="s">
        <v>5364</v>
      </c>
      <c r="AC563" t="s">
        <v>5364</v>
      </c>
      <c r="AD563" t="s">
        <v>5364</v>
      </c>
      <c r="AE563" t="s">
        <v>60</v>
      </c>
      <c r="AF563" s="5">
        <v>43830</v>
      </c>
      <c r="AG563" s="5">
        <v>43830</v>
      </c>
      <c r="AH563" t="s">
        <v>61</v>
      </c>
    </row>
    <row r="564" spans="1:34" x14ac:dyDescent="0.25">
      <c r="A564" t="s">
        <v>5365</v>
      </c>
      <c r="B564" t="s">
        <v>53</v>
      </c>
      <c r="C564" s="5">
        <v>43800</v>
      </c>
      <c r="D564" s="5">
        <v>43830</v>
      </c>
      <c r="E564" t="s">
        <v>48</v>
      </c>
      <c r="F564" t="s">
        <v>1677</v>
      </c>
      <c r="G564" t="s">
        <v>1678</v>
      </c>
      <c r="H564" t="s">
        <v>1678</v>
      </c>
      <c r="I564" t="s">
        <v>1059</v>
      </c>
      <c r="J564" t="s">
        <v>1679</v>
      </c>
      <c r="K564" t="s">
        <v>234</v>
      </c>
      <c r="L564" t="s">
        <v>234</v>
      </c>
      <c r="M564" t="s">
        <v>52</v>
      </c>
      <c r="N564" t="s">
        <v>5366</v>
      </c>
      <c r="O564" t="s">
        <v>59</v>
      </c>
      <c r="P564" t="s">
        <v>5367</v>
      </c>
      <c r="Q564" t="s">
        <v>59</v>
      </c>
      <c r="R564" t="s">
        <v>5368</v>
      </c>
      <c r="S564" t="s">
        <v>5368</v>
      </c>
      <c r="T564" t="s">
        <v>5368</v>
      </c>
      <c r="U564" t="s">
        <v>5368</v>
      </c>
      <c r="V564" t="s">
        <v>5368</v>
      </c>
      <c r="W564" t="s">
        <v>5368</v>
      </c>
      <c r="X564" t="s">
        <v>5368</v>
      </c>
      <c r="Y564" t="s">
        <v>5368</v>
      </c>
      <c r="Z564" t="s">
        <v>5368</v>
      </c>
      <c r="AA564" t="s">
        <v>5368</v>
      </c>
      <c r="AB564" t="s">
        <v>5368</v>
      </c>
      <c r="AC564" t="s">
        <v>5368</v>
      </c>
      <c r="AD564" t="s">
        <v>5368</v>
      </c>
      <c r="AE564" t="s">
        <v>60</v>
      </c>
      <c r="AF564" s="5">
        <v>43830</v>
      </c>
      <c r="AG564" s="5">
        <v>43830</v>
      </c>
      <c r="AH564" t="s">
        <v>61</v>
      </c>
    </row>
    <row r="565" spans="1:34" x14ac:dyDescent="0.25">
      <c r="A565" t="s">
        <v>5369</v>
      </c>
      <c r="B565" t="s">
        <v>53</v>
      </c>
      <c r="C565" s="5">
        <v>43800</v>
      </c>
      <c r="D565" s="5">
        <v>43830</v>
      </c>
      <c r="E565" t="s">
        <v>48</v>
      </c>
      <c r="F565" t="s">
        <v>1771</v>
      </c>
      <c r="G565" t="s">
        <v>1772</v>
      </c>
      <c r="H565" t="s">
        <v>1772</v>
      </c>
      <c r="I565" t="s">
        <v>1455</v>
      </c>
      <c r="J565" t="s">
        <v>1773</v>
      </c>
      <c r="K565" t="s">
        <v>106</v>
      </c>
      <c r="L565" t="s">
        <v>415</v>
      </c>
      <c r="M565" t="s">
        <v>51</v>
      </c>
      <c r="N565" t="s">
        <v>5370</v>
      </c>
      <c r="O565" t="s">
        <v>59</v>
      </c>
      <c r="P565" t="s">
        <v>5371</v>
      </c>
      <c r="Q565" t="s">
        <v>59</v>
      </c>
      <c r="R565" t="s">
        <v>5372</v>
      </c>
      <c r="S565" t="s">
        <v>5372</v>
      </c>
      <c r="T565" t="s">
        <v>5372</v>
      </c>
      <c r="U565" t="s">
        <v>5372</v>
      </c>
      <c r="V565" t="s">
        <v>5372</v>
      </c>
      <c r="W565" t="s">
        <v>5372</v>
      </c>
      <c r="X565" t="s">
        <v>5372</v>
      </c>
      <c r="Y565" t="s">
        <v>5372</v>
      </c>
      <c r="Z565" t="s">
        <v>5372</v>
      </c>
      <c r="AA565" t="s">
        <v>5372</v>
      </c>
      <c r="AB565" t="s">
        <v>5372</v>
      </c>
      <c r="AC565" t="s">
        <v>5372</v>
      </c>
      <c r="AD565" t="s">
        <v>5372</v>
      </c>
      <c r="AE565" t="s">
        <v>60</v>
      </c>
      <c r="AF565" s="5">
        <v>43830</v>
      </c>
      <c r="AG565" s="5">
        <v>43830</v>
      </c>
      <c r="AH565" t="s">
        <v>61</v>
      </c>
    </row>
    <row r="566" spans="1:34" x14ac:dyDescent="0.25">
      <c r="A566" t="s">
        <v>5373</v>
      </c>
      <c r="B566" t="s">
        <v>53</v>
      </c>
      <c r="C566" s="5">
        <v>43800</v>
      </c>
      <c r="D566" s="5">
        <v>43830</v>
      </c>
      <c r="E566" t="s">
        <v>48</v>
      </c>
      <c r="F566" t="s">
        <v>2019</v>
      </c>
      <c r="G566" t="s">
        <v>459</v>
      </c>
      <c r="H566" t="s">
        <v>459</v>
      </c>
      <c r="I566" t="s">
        <v>460</v>
      </c>
      <c r="J566" t="s">
        <v>196</v>
      </c>
      <c r="K566" t="s">
        <v>973</v>
      </c>
      <c r="L566" t="s">
        <v>106</v>
      </c>
      <c r="M566" t="s">
        <v>52</v>
      </c>
      <c r="N566" t="s">
        <v>4282</v>
      </c>
      <c r="O566" t="s">
        <v>59</v>
      </c>
      <c r="P566" t="s">
        <v>5374</v>
      </c>
      <c r="Q566" t="s">
        <v>59</v>
      </c>
      <c r="R566" t="s">
        <v>5375</v>
      </c>
      <c r="S566" t="s">
        <v>5375</v>
      </c>
      <c r="T566" t="s">
        <v>5375</v>
      </c>
      <c r="U566" t="s">
        <v>5375</v>
      </c>
      <c r="V566" t="s">
        <v>5375</v>
      </c>
      <c r="W566" t="s">
        <v>5375</v>
      </c>
      <c r="X566" t="s">
        <v>5375</v>
      </c>
      <c r="Y566" t="s">
        <v>5375</v>
      </c>
      <c r="Z566" t="s">
        <v>5375</v>
      </c>
      <c r="AA566" t="s">
        <v>5375</v>
      </c>
      <c r="AB566" t="s">
        <v>5375</v>
      </c>
      <c r="AC566" t="s">
        <v>5375</v>
      </c>
      <c r="AD566" t="s">
        <v>5375</v>
      </c>
      <c r="AE566" t="s">
        <v>60</v>
      </c>
      <c r="AF566" s="5">
        <v>43830</v>
      </c>
      <c r="AG566" s="5">
        <v>43830</v>
      </c>
      <c r="AH566" t="s">
        <v>61</v>
      </c>
    </row>
    <row r="567" spans="1:34" x14ac:dyDescent="0.25">
      <c r="A567" t="s">
        <v>5376</v>
      </c>
      <c r="B567" t="s">
        <v>53</v>
      </c>
      <c r="C567" s="5">
        <v>43800</v>
      </c>
      <c r="D567" s="5">
        <v>43830</v>
      </c>
      <c r="E567" t="s">
        <v>40</v>
      </c>
      <c r="F567" t="s">
        <v>2355</v>
      </c>
      <c r="G567" t="s">
        <v>1611</v>
      </c>
      <c r="H567" t="s">
        <v>1611</v>
      </c>
      <c r="I567" t="s">
        <v>370</v>
      </c>
      <c r="J567" t="s">
        <v>1612</v>
      </c>
      <c r="K567" t="s">
        <v>100</v>
      </c>
      <c r="L567" t="s">
        <v>676</v>
      </c>
      <c r="M567" t="s">
        <v>51</v>
      </c>
      <c r="N567" t="s">
        <v>5377</v>
      </c>
      <c r="O567" t="s">
        <v>59</v>
      </c>
      <c r="P567" t="s">
        <v>5378</v>
      </c>
      <c r="Q567" t="s">
        <v>59</v>
      </c>
      <c r="R567" t="s">
        <v>5379</v>
      </c>
      <c r="S567" t="s">
        <v>5379</v>
      </c>
      <c r="T567" t="s">
        <v>5379</v>
      </c>
      <c r="U567" t="s">
        <v>5379</v>
      </c>
      <c r="V567" t="s">
        <v>5379</v>
      </c>
      <c r="W567" t="s">
        <v>5379</v>
      </c>
      <c r="X567" t="s">
        <v>5379</v>
      </c>
      <c r="Y567" t="s">
        <v>5379</v>
      </c>
      <c r="Z567" t="s">
        <v>5379</v>
      </c>
      <c r="AA567" t="s">
        <v>5379</v>
      </c>
      <c r="AB567" t="s">
        <v>5379</v>
      </c>
      <c r="AC567" t="s">
        <v>5379</v>
      </c>
      <c r="AD567" t="s">
        <v>5379</v>
      </c>
      <c r="AE567" t="s">
        <v>60</v>
      </c>
      <c r="AF567" s="5">
        <v>43830</v>
      </c>
      <c r="AG567" s="5">
        <v>43830</v>
      </c>
      <c r="AH567" t="s">
        <v>61</v>
      </c>
    </row>
    <row r="568" spans="1:34" x14ac:dyDescent="0.25">
      <c r="A568" t="s">
        <v>5380</v>
      </c>
      <c r="B568" t="s">
        <v>53</v>
      </c>
      <c r="C568" s="5">
        <v>43800</v>
      </c>
      <c r="D568" s="5">
        <v>43830</v>
      </c>
      <c r="E568" t="s">
        <v>48</v>
      </c>
      <c r="F568" t="s">
        <v>1747</v>
      </c>
      <c r="G568" t="s">
        <v>75</v>
      </c>
      <c r="H568" t="s">
        <v>75</v>
      </c>
      <c r="I568" t="s">
        <v>370</v>
      </c>
      <c r="J568" t="s">
        <v>91</v>
      </c>
      <c r="K568" t="s">
        <v>2353</v>
      </c>
      <c r="L568" t="s">
        <v>2354</v>
      </c>
      <c r="M568" t="s">
        <v>52</v>
      </c>
      <c r="N568" t="s">
        <v>5381</v>
      </c>
      <c r="O568" t="s">
        <v>59</v>
      </c>
      <c r="P568" t="s">
        <v>5382</v>
      </c>
      <c r="Q568" t="s">
        <v>59</v>
      </c>
      <c r="R568" t="s">
        <v>5383</v>
      </c>
      <c r="S568" t="s">
        <v>5383</v>
      </c>
      <c r="T568" t="s">
        <v>5383</v>
      </c>
      <c r="U568" t="s">
        <v>5383</v>
      </c>
      <c r="V568" t="s">
        <v>5383</v>
      </c>
      <c r="W568" t="s">
        <v>5383</v>
      </c>
      <c r="X568" t="s">
        <v>5383</v>
      </c>
      <c r="Y568" t="s">
        <v>5383</v>
      </c>
      <c r="Z568" t="s">
        <v>5383</v>
      </c>
      <c r="AA568" t="s">
        <v>5383</v>
      </c>
      <c r="AB568" t="s">
        <v>5383</v>
      </c>
      <c r="AC568" t="s">
        <v>5383</v>
      </c>
      <c r="AD568" t="s">
        <v>5383</v>
      </c>
      <c r="AE568" t="s">
        <v>60</v>
      </c>
      <c r="AF568" s="5">
        <v>43830</v>
      </c>
      <c r="AG568" s="5">
        <v>43830</v>
      </c>
      <c r="AH568" t="s">
        <v>61</v>
      </c>
    </row>
    <row r="569" spans="1:34" x14ac:dyDescent="0.25">
      <c r="A569" t="s">
        <v>5384</v>
      </c>
      <c r="B569" t="s">
        <v>53</v>
      </c>
      <c r="C569" s="5">
        <v>43800</v>
      </c>
      <c r="D569" s="5">
        <v>43830</v>
      </c>
      <c r="E569" t="s">
        <v>48</v>
      </c>
      <c r="F569" t="s">
        <v>3892</v>
      </c>
      <c r="G569" t="s">
        <v>1217</v>
      </c>
      <c r="H569" t="s">
        <v>1217</v>
      </c>
      <c r="I569" t="s">
        <v>370</v>
      </c>
      <c r="J569" t="s">
        <v>3953</v>
      </c>
      <c r="K569" t="s">
        <v>3954</v>
      </c>
      <c r="L569" t="s">
        <v>2548</v>
      </c>
      <c r="M569" t="s">
        <v>52</v>
      </c>
      <c r="N569" t="s">
        <v>5385</v>
      </c>
      <c r="O569" t="s">
        <v>59</v>
      </c>
      <c r="P569" t="s">
        <v>5386</v>
      </c>
      <c r="Q569" t="s">
        <v>59</v>
      </c>
      <c r="R569" t="s">
        <v>5387</v>
      </c>
      <c r="S569" t="s">
        <v>5387</v>
      </c>
      <c r="T569" t="s">
        <v>5387</v>
      </c>
      <c r="U569" t="s">
        <v>5387</v>
      </c>
      <c r="V569" t="s">
        <v>5387</v>
      </c>
      <c r="W569" t="s">
        <v>5387</v>
      </c>
      <c r="X569" t="s">
        <v>5387</v>
      </c>
      <c r="Y569" t="s">
        <v>5387</v>
      </c>
      <c r="Z569" t="s">
        <v>5387</v>
      </c>
      <c r="AA569" t="s">
        <v>5387</v>
      </c>
      <c r="AB569" t="s">
        <v>5387</v>
      </c>
      <c r="AC569" t="s">
        <v>5387</v>
      </c>
      <c r="AD569" t="s">
        <v>5387</v>
      </c>
      <c r="AE569" t="s">
        <v>60</v>
      </c>
      <c r="AF569" s="5">
        <v>43830</v>
      </c>
      <c r="AG569" s="5">
        <v>43830</v>
      </c>
      <c r="AH569" t="s">
        <v>61</v>
      </c>
    </row>
    <row r="570" spans="1:34" x14ac:dyDescent="0.25">
      <c r="A570" t="s">
        <v>5388</v>
      </c>
      <c r="B570" t="s">
        <v>53</v>
      </c>
      <c r="C570" s="5">
        <v>43800</v>
      </c>
      <c r="D570" s="5">
        <v>43830</v>
      </c>
      <c r="E570" t="s">
        <v>48</v>
      </c>
      <c r="F570" t="s">
        <v>1747</v>
      </c>
      <c r="G570" t="s">
        <v>75</v>
      </c>
      <c r="H570" t="s">
        <v>75</v>
      </c>
      <c r="I570" t="s">
        <v>1057</v>
      </c>
      <c r="J570" t="s">
        <v>505</v>
      </c>
      <c r="K570" t="s">
        <v>626</v>
      </c>
      <c r="L570" t="s">
        <v>627</v>
      </c>
      <c r="M570" t="s">
        <v>52</v>
      </c>
      <c r="N570" t="s">
        <v>5389</v>
      </c>
      <c r="O570" t="s">
        <v>59</v>
      </c>
      <c r="P570" t="s">
        <v>5390</v>
      </c>
      <c r="Q570" t="s">
        <v>59</v>
      </c>
      <c r="R570" t="s">
        <v>5391</v>
      </c>
      <c r="S570" t="s">
        <v>5391</v>
      </c>
      <c r="T570" t="s">
        <v>5391</v>
      </c>
      <c r="U570" t="s">
        <v>5391</v>
      </c>
      <c r="V570" t="s">
        <v>5391</v>
      </c>
      <c r="W570" t="s">
        <v>5391</v>
      </c>
      <c r="X570" t="s">
        <v>5391</v>
      </c>
      <c r="Y570" t="s">
        <v>5391</v>
      </c>
      <c r="Z570" t="s">
        <v>5391</v>
      </c>
      <c r="AA570" t="s">
        <v>5391</v>
      </c>
      <c r="AB570" t="s">
        <v>5391</v>
      </c>
      <c r="AC570" t="s">
        <v>5391</v>
      </c>
      <c r="AD570" t="s">
        <v>5391</v>
      </c>
      <c r="AE570" t="s">
        <v>60</v>
      </c>
      <c r="AF570" s="5">
        <v>43830</v>
      </c>
      <c r="AG570" s="5">
        <v>43830</v>
      </c>
      <c r="AH570" t="s">
        <v>61</v>
      </c>
    </row>
    <row r="571" spans="1:34" x14ac:dyDescent="0.25">
      <c r="A571" t="s">
        <v>5392</v>
      </c>
      <c r="B571" t="s">
        <v>53</v>
      </c>
      <c r="C571" s="5">
        <v>43800</v>
      </c>
      <c r="D571" s="5">
        <v>43830</v>
      </c>
      <c r="E571" t="s">
        <v>48</v>
      </c>
      <c r="F571" t="s">
        <v>2786</v>
      </c>
      <c r="G571" t="s">
        <v>2787</v>
      </c>
      <c r="H571" t="s">
        <v>2787</v>
      </c>
      <c r="I571" t="s">
        <v>1266</v>
      </c>
      <c r="J571" t="s">
        <v>5393</v>
      </c>
      <c r="K571" t="s">
        <v>317</v>
      </c>
      <c r="L571" t="s">
        <v>1282</v>
      </c>
      <c r="M571" t="s">
        <v>52</v>
      </c>
      <c r="N571" t="s">
        <v>5394</v>
      </c>
      <c r="O571" t="s">
        <v>59</v>
      </c>
      <c r="P571" t="s">
        <v>5395</v>
      </c>
      <c r="Q571" t="s">
        <v>59</v>
      </c>
      <c r="R571" t="s">
        <v>5396</v>
      </c>
      <c r="S571" t="s">
        <v>5396</v>
      </c>
      <c r="T571" t="s">
        <v>5396</v>
      </c>
      <c r="U571" t="s">
        <v>5396</v>
      </c>
      <c r="V571" t="s">
        <v>5396</v>
      </c>
      <c r="W571" t="s">
        <v>5396</v>
      </c>
      <c r="X571" t="s">
        <v>5396</v>
      </c>
      <c r="Y571" t="s">
        <v>5396</v>
      </c>
      <c r="Z571" t="s">
        <v>5396</v>
      </c>
      <c r="AA571" t="s">
        <v>5396</v>
      </c>
      <c r="AB571" t="s">
        <v>5396</v>
      </c>
      <c r="AC571" t="s">
        <v>5396</v>
      </c>
      <c r="AD571" t="s">
        <v>5396</v>
      </c>
      <c r="AE571" t="s">
        <v>60</v>
      </c>
      <c r="AF571" s="5">
        <v>43830</v>
      </c>
      <c r="AG571" s="5">
        <v>43830</v>
      </c>
      <c r="AH571" t="s">
        <v>61</v>
      </c>
    </row>
    <row r="572" spans="1:34" x14ac:dyDescent="0.25">
      <c r="A572" t="s">
        <v>5397</v>
      </c>
      <c r="B572" t="s">
        <v>53</v>
      </c>
      <c r="C572" s="5">
        <v>43800</v>
      </c>
      <c r="D572" s="5">
        <v>43830</v>
      </c>
      <c r="E572" t="s">
        <v>48</v>
      </c>
      <c r="F572" t="s">
        <v>1401</v>
      </c>
      <c r="G572" t="s">
        <v>2469</v>
      </c>
      <c r="H572" t="s">
        <v>2469</v>
      </c>
      <c r="I572" t="s">
        <v>311</v>
      </c>
      <c r="J572" t="s">
        <v>748</v>
      </c>
      <c r="K572" t="s">
        <v>114</v>
      </c>
      <c r="L572" t="s">
        <v>749</v>
      </c>
      <c r="M572" t="s">
        <v>51</v>
      </c>
      <c r="N572" t="s">
        <v>5398</v>
      </c>
      <c r="O572" t="s">
        <v>59</v>
      </c>
      <c r="P572" t="s">
        <v>5399</v>
      </c>
      <c r="Q572" t="s">
        <v>59</v>
      </c>
      <c r="R572" t="s">
        <v>5400</v>
      </c>
      <c r="S572" t="s">
        <v>5400</v>
      </c>
      <c r="T572" t="s">
        <v>5400</v>
      </c>
      <c r="U572" t="s">
        <v>5400</v>
      </c>
      <c r="V572" t="s">
        <v>5400</v>
      </c>
      <c r="W572" t="s">
        <v>5400</v>
      </c>
      <c r="X572" t="s">
        <v>5400</v>
      </c>
      <c r="Y572" t="s">
        <v>5400</v>
      </c>
      <c r="Z572" t="s">
        <v>5400</v>
      </c>
      <c r="AA572" t="s">
        <v>5400</v>
      </c>
      <c r="AB572" t="s">
        <v>5400</v>
      </c>
      <c r="AC572" t="s">
        <v>5400</v>
      </c>
      <c r="AD572" t="s">
        <v>5400</v>
      </c>
      <c r="AE572" t="s">
        <v>60</v>
      </c>
      <c r="AF572" s="5">
        <v>43830</v>
      </c>
      <c r="AG572" s="5">
        <v>43830</v>
      </c>
      <c r="AH572" t="s">
        <v>61</v>
      </c>
    </row>
    <row r="573" spans="1:34" x14ac:dyDescent="0.25">
      <c r="A573" t="s">
        <v>5401</v>
      </c>
      <c r="B573" t="s">
        <v>53</v>
      </c>
      <c r="C573" s="5">
        <v>43800</v>
      </c>
      <c r="D573" s="5">
        <v>43830</v>
      </c>
      <c r="E573" t="s">
        <v>48</v>
      </c>
      <c r="F573" t="s">
        <v>1759</v>
      </c>
      <c r="G573" t="s">
        <v>390</v>
      </c>
      <c r="H573" t="s">
        <v>390</v>
      </c>
      <c r="I573" t="s">
        <v>311</v>
      </c>
      <c r="J573" t="s">
        <v>854</v>
      </c>
      <c r="K573" t="s">
        <v>362</v>
      </c>
      <c r="L573" t="s">
        <v>248</v>
      </c>
      <c r="M573" t="s">
        <v>52</v>
      </c>
      <c r="N573" t="s">
        <v>5402</v>
      </c>
      <c r="O573" t="s">
        <v>59</v>
      </c>
      <c r="P573" t="s">
        <v>5403</v>
      </c>
      <c r="Q573" t="s">
        <v>59</v>
      </c>
      <c r="R573" t="s">
        <v>5404</v>
      </c>
      <c r="S573" t="s">
        <v>5404</v>
      </c>
      <c r="T573" t="s">
        <v>5404</v>
      </c>
      <c r="U573" t="s">
        <v>5404</v>
      </c>
      <c r="V573" t="s">
        <v>5404</v>
      </c>
      <c r="W573" t="s">
        <v>5404</v>
      </c>
      <c r="X573" t="s">
        <v>5404</v>
      </c>
      <c r="Y573" t="s">
        <v>5404</v>
      </c>
      <c r="Z573" t="s">
        <v>5404</v>
      </c>
      <c r="AA573" t="s">
        <v>5404</v>
      </c>
      <c r="AB573" t="s">
        <v>5404</v>
      </c>
      <c r="AC573" t="s">
        <v>5404</v>
      </c>
      <c r="AD573" t="s">
        <v>5404</v>
      </c>
      <c r="AE573" t="s">
        <v>60</v>
      </c>
      <c r="AF573" s="5">
        <v>43830</v>
      </c>
      <c r="AG573" s="5">
        <v>43830</v>
      </c>
      <c r="AH573" t="s">
        <v>61</v>
      </c>
    </row>
    <row r="574" spans="1:34" x14ac:dyDescent="0.25">
      <c r="A574" t="s">
        <v>5405</v>
      </c>
      <c r="B574" t="s">
        <v>53</v>
      </c>
      <c r="C574" s="5">
        <v>43800</v>
      </c>
      <c r="D574" s="5">
        <v>43830</v>
      </c>
      <c r="E574" t="s">
        <v>48</v>
      </c>
      <c r="F574" t="s">
        <v>1757</v>
      </c>
      <c r="G574" t="s">
        <v>310</v>
      </c>
      <c r="H574" t="s">
        <v>310</v>
      </c>
      <c r="I574" t="s">
        <v>311</v>
      </c>
      <c r="J574" t="s">
        <v>646</v>
      </c>
      <c r="K574" t="s">
        <v>78</v>
      </c>
      <c r="L574" t="s">
        <v>3674</v>
      </c>
      <c r="M574" t="s">
        <v>52</v>
      </c>
      <c r="N574" t="s">
        <v>4486</v>
      </c>
      <c r="O574" t="s">
        <v>59</v>
      </c>
      <c r="P574" t="s">
        <v>5406</v>
      </c>
      <c r="Q574" t="s">
        <v>59</v>
      </c>
      <c r="R574" t="s">
        <v>5407</v>
      </c>
      <c r="S574" t="s">
        <v>5407</v>
      </c>
      <c r="T574" t="s">
        <v>5407</v>
      </c>
      <c r="U574" t="s">
        <v>5407</v>
      </c>
      <c r="V574" t="s">
        <v>5407</v>
      </c>
      <c r="W574" t="s">
        <v>5407</v>
      </c>
      <c r="X574" t="s">
        <v>5407</v>
      </c>
      <c r="Y574" t="s">
        <v>5407</v>
      </c>
      <c r="Z574" t="s">
        <v>5407</v>
      </c>
      <c r="AA574" t="s">
        <v>5407</v>
      </c>
      <c r="AB574" t="s">
        <v>5407</v>
      </c>
      <c r="AC574" t="s">
        <v>5407</v>
      </c>
      <c r="AD574" t="s">
        <v>5407</v>
      </c>
      <c r="AE574" t="s">
        <v>60</v>
      </c>
      <c r="AF574" s="5">
        <v>43830</v>
      </c>
      <c r="AG574" s="5">
        <v>43830</v>
      </c>
      <c r="AH574" t="s">
        <v>61</v>
      </c>
    </row>
    <row r="575" spans="1:34" x14ac:dyDescent="0.25">
      <c r="A575" t="s">
        <v>5408</v>
      </c>
      <c r="B575" t="s">
        <v>53</v>
      </c>
      <c r="C575" s="5">
        <v>43800</v>
      </c>
      <c r="D575" s="5">
        <v>43830</v>
      </c>
      <c r="E575" t="s">
        <v>41</v>
      </c>
      <c r="F575" t="s">
        <v>1366</v>
      </c>
      <c r="G575" t="s">
        <v>1367</v>
      </c>
      <c r="H575" t="s">
        <v>1367</v>
      </c>
      <c r="I575" t="s">
        <v>717</v>
      </c>
      <c r="J575" t="s">
        <v>1368</v>
      </c>
      <c r="K575" t="s">
        <v>1081</v>
      </c>
      <c r="L575" t="s">
        <v>1207</v>
      </c>
      <c r="M575" t="s">
        <v>51</v>
      </c>
      <c r="N575" t="s">
        <v>5409</v>
      </c>
      <c r="O575" t="s">
        <v>59</v>
      </c>
      <c r="P575" t="s">
        <v>5410</v>
      </c>
      <c r="Q575" t="s">
        <v>59</v>
      </c>
      <c r="R575" t="s">
        <v>5411</v>
      </c>
      <c r="S575" t="s">
        <v>5411</v>
      </c>
      <c r="T575" t="s">
        <v>5411</v>
      </c>
      <c r="U575" t="s">
        <v>5411</v>
      </c>
      <c r="V575" t="s">
        <v>5411</v>
      </c>
      <c r="W575" t="s">
        <v>5411</v>
      </c>
      <c r="X575" t="s">
        <v>5411</v>
      </c>
      <c r="Y575" t="s">
        <v>5411</v>
      </c>
      <c r="Z575" t="s">
        <v>5411</v>
      </c>
      <c r="AA575" t="s">
        <v>5411</v>
      </c>
      <c r="AB575" t="s">
        <v>5411</v>
      </c>
      <c r="AC575" t="s">
        <v>5411</v>
      </c>
      <c r="AD575" t="s">
        <v>5411</v>
      </c>
      <c r="AE575" t="s">
        <v>60</v>
      </c>
      <c r="AF575" s="5">
        <v>43830</v>
      </c>
      <c r="AG575" s="5">
        <v>43830</v>
      </c>
      <c r="AH575" t="s">
        <v>61</v>
      </c>
    </row>
    <row r="576" spans="1:34" x14ac:dyDescent="0.25">
      <c r="A576" t="s">
        <v>5412</v>
      </c>
      <c r="B576" t="s">
        <v>53</v>
      </c>
      <c r="C576" s="5">
        <v>43800</v>
      </c>
      <c r="D576" s="5">
        <v>43830</v>
      </c>
      <c r="E576" t="s">
        <v>41</v>
      </c>
      <c r="F576" t="s">
        <v>1089</v>
      </c>
      <c r="G576" t="s">
        <v>1090</v>
      </c>
      <c r="H576" t="s">
        <v>1090</v>
      </c>
      <c r="I576" t="s">
        <v>717</v>
      </c>
      <c r="J576" t="s">
        <v>939</v>
      </c>
      <c r="K576" t="s">
        <v>1720</v>
      </c>
      <c r="L576" t="s">
        <v>173</v>
      </c>
      <c r="M576" t="s">
        <v>51</v>
      </c>
      <c r="N576" t="s">
        <v>5413</v>
      </c>
      <c r="O576" t="s">
        <v>59</v>
      </c>
      <c r="P576" t="s">
        <v>5414</v>
      </c>
      <c r="Q576" t="s">
        <v>59</v>
      </c>
      <c r="R576" t="s">
        <v>5415</v>
      </c>
      <c r="S576" t="s">
        <v>5415</v>
      </c>
      <c r="T576" t="s">
        <v>5415</v>
      </c>
      <c r="U576" t="s">
        <v>5415</v>
      </c>
      <c r="V576" t="s">
        <v>5415</v>
      </c>
      <c r="W576" t="s">
        <v>5415</v>
      </c>
      <c r="X576" t="s">
        <v>5415</v>
      </c>
      <c r="Y576" t="s">
        <v>5415</v>
      </c>
      <c r="Z576" t="s">
        <v>5415</v>
      </c>
      <c r="AA576" t="s">
        <v>5415</v>
      </c>
      <c r="AB576" t="s">
        <v>5415</v>
      </c>
      <c r="AC576" t="s">
        <v>5415</v>
      </c>
      <c r="AD576" t="s">
        <v>5415</v>
      </c>
      <c r="AE576" t="s">
        <v>60</v>
      </c>
      <c r="AF576" s="5">
        <v>43830</v>
      </c>
      <c r="AG576" s="5">
        <v>43830</v>
      </c>
      <c r="AH576" t="s">
        <v>61</v>
      </c>
    </row>
    <row r="577" spans="1:34" x14ac:dyDescent="0.25">
      <c r="A577" t="s">
        <v>5416</v>
      </c>
      <c r="B577" t="s">
        <v>53</v>
      </c>
      <c r="C577" s="5">
        <v>43800</v>
      </c>
      <c r="D577" s="5">
        <v>43830</v>
      </c>
      <c r="E577" t="s">
        <v>41</v>
      </c>
      <c r="F577" t="s">
        <v>1031</v>
      </c>
      <c r="G577" t="s">
        <v>1032</v>
      </c>
      <c r="H577" t="s">
        <v>1032</v>
      </c>
      <c r="I577" t="s">
        <v>717</v>
      </c>
      <c r="J577" t="s">
        <v>432</v>
      </c>
      <c r="K577" t="s">
        <v>433</v>
      </c>
      <c r="L577" t="s">
        <v>58</v>
      </c>
      <c r="M577" t="s">
        <v>51</v>
      </c>
      <c r="N577" t="s">
        <v>5417</v>
      </c>
      <c r="O577" t="s">
        <v>59</v>
      </c>
      <c r="P577" t="s">
        <v>5418</v>
      </c>
      <c r="Q577" t="s">
        <v>59</v>
      </c>
      <c r="R577" t="s">
        <v>5419</v>
      </c>
      <c r="S577" t="s">
        <v>5419</v>
      </c>
      <c r="T577" t="s">
        <v>5419</v>
      </c>
      <c r="U577" t="s">
        <v>5419</v>
      </c>
      <c r="V577" t="s">
        <v>5419</v>
      </c>
      <c r="W577" t="s">
        <v>5419</v>
      </c>
      <c r="X577" t="s">
        <v>5419</v>
      </c>
      <c r="Y577" t="s">
        <v>5419</v>
      </c>
      <c r="Z577" t="s">
        <v>5419</v>
      </c>
      <c r="AA577" t="s">
        <v>5419</v>
      </c>
      <c r="AB577" t="s">
        <v>5419</v>
      </c>
      <c r="AC577" t="s">
        <v>5419</v>
      </c>
      <c r="AD577" t="s">
        <v>5419</v>
      </c>
      <c r="AE577" t="s">
        <v>60</v>
      </c>
      <c r="AF577" s="5">
        <v>43830</v>
      </c>
      <c r="AG577" s="5">
        <v>43830</v>
      </c>
      <c r="AH577" t="s">
        <v>61</v>
      </c>
    </row>
    <row r="578" spans="1:34" x14ac:dyDescent="0.25">
      <c r="A578" t="s">
        <v>5420</v>
      </c>
      <c r="B578" t="s">
        <v>53</v>
      </c>
      <c r="C578" s="5">
        <v>43800</v>
      </c>
      <c r="D578" s="5">
        <v>43830</v>
      </c>
      <c r="E578" t="s">
        <v>41</v>
      </c>
      <c r="F578" t="s">
        <v>1940</v>
      </c>
      <c r="G578" t="s">
        <v>716</v>
      </c>
      <c r="H578" t="s">
        <v>716</v>
      </c>
      <c r="I578" t="s">
        <v>717</v>
      </c>
      <c r="J578" t="s">
        <v>718</v>
      </c>
      <c r="K578" t="s">
        <v>317</v>
      </c>
      <c r="L578" t="s">
        <v>73</v>
      </c>
      <c r="M578" t="s">
        <v>51</v>
      </c>
      <c r="N578" t="s">
        <v>5421</v>
      </c>
      <c r="O578" t="s">
        <v>59</v>
      </c>
      <c r="P578" t="s">
        <v>5422</v>
      </c>
      <c r="Q578" t="s">
        <v>59</v>
      </c>
      <c r="R578" t="s">
        <v>5423</v>
      </c>
      <c r="S578" t="s">
        <v>5423</v>
      </c>
      <c r="T578" t="s">
        <v>5423</v>
      </c>
      <c r="U578" t="s">
        <v>5423</v>
      </c>
      <c r="V578" t="s">
        <v>5423</v>
      </c>
      <c r="W578" t="s">
        <v>5423</v>
      </c>
      <c r="X578" t="s">
        <v>5423</v>
      </c>
      <c r="Y578" t="s">
        <v>5423</v>
      </c>
      <c r="Z578" t="s">
        <v>5423</v>
      </c>
      <c r="AA578" t="s">
        <v>5423</v>
      </c>
      <c r="AB578" t="s">
        <v>5423</v>
      </c>
      <c r="AC578" t="s">
        <v>5423</v>
      </c>
      <c r="AD578" t="s">
        <v>5423</v>
      </c>
      <c r="AE578" t="s">
        <v>60</v>
      </c>
      <c r="AF578" s="5">
        <v>43830</v>
      </c>
      <c r="AG578" s="5">
        <v>43830</v>
      </c>
      <c r="AH578" t="s">
        <v>61</v>
      </c>
    </row>
    <row r="579" spans="1:34" x14ac:dyDescent="0.25">
      <c r="A579" t="s">
        <v>5424</v>
      </c>
      <c r="B579" t="s">
        <v>53</v>
      </c>
      <c r="C579" s="5">
        <v>43800</v>
      </c>
      <c r="D579" s="5">
        <v>43830</v>
      </c>
      <c r="E579" t="s">
        <v>40</v>
      </c>
      <c r="F579" t="s">
        <v>1709</v>
      </c>
      <c r="G579" t="s">
        <v>153</v>
      </c>
      <c r="H579" t="s">
        <v>153</v>
      </c>
      <c r="I579" t="s">
        <v>717</v>
      </c>
      <c r="J579" t="s">
        <v>1710</v>
      </c>
      <c r="K579" t="s">
        <v>386</v>
      </c>
      <c r="L579" t="s">
        <v>106</v>
      </c>
      <c r="M579" t="s">
        <v>51</v>
      </c>
      <c r="N579" t="s">
        <v>2758</v>
      </c>
      <c r="O579" t="s">
        <v>59</v>
      </c>
      <c r="P579" t="s">
        <v>5425</v>
      </c>
      <c r="Q579" t="s">
        <v>59</v>
      </c>
      <c r="R579" t="s">
        <v>5426</v>
      </c>
      <c r="S579" t="s">
        <v>5426</v>
      </c>
      <c r="T579" t="s">
        <v>5426</v>
      </c>
      <c r="U579" t="s">
        <v>5426</v>
      </c>
      <c r="V579" t="s">
        <v>5426</v>
      </c>
      <c r="W579" t="s">
        <v>5426</v>
      </c>
      <c r="X579" t="s">
        <v>5426</v>
      </c>
      <c r="Y579" t="s">
        <v>5426</v>
      </c>
      <c r="Z579" t="s">
        <v>5426</v>
      </c>
      <c r="AA579" t="s">
        <v>5426</v>
      </c>
      <c r="AB579" t="s">
        <v>5426</v>
      </c>
      <c r="AC579" t="s">
        <v>5426</v>
      </c>
      <c r="AD579" t="s">
        <v>5426</v>
      </c>
      <c r="AE579" t="s">
        <v>60</v>
      </c>
      <c r="AF579" s="5">
        <v>43830</v>
      </c>
      <c r="AG579" s="5">
        <v>43830</v>
      </c>
      <c r="AH579" t="s">
        <v>61</v>
      </c>
    </row>
    <row r="580" spans="1:34" x14ac:dyDescent="0.25">
      <c r="A580" t="s">
        <v>5427</v>
      </c>
      <c r="B580" t="s">
        <v>53</v>
      </c>
      <c r="C580" s="5">
        <v>43800</v>
      </c>
      <c r="D580" s="5">
        <v>43830</v>
      </c>
      <c r="E580" t="s">
        <v>41</v>
      </c>
      <c r="F580" t="s">
        <v>1706</v>
      </c>
      <c r="G580" t="s">
        <v>127</v>
      </c>
      <c r="H580" t="s">
        <v>127</v>
      </c>
      <c r="I580" t="s">
        <v>217</v>
      </c>
      <c r="J580" t="s">
        <v>1277</v>
      </c>
      <c r="K580" t="s">
        <v>144</v>
      </c>
      <c r="L580" t="s">
        <v>1182</v>
      </c>
      <c r="M580" t="s">
        <v>52</v>
      </c>
      <c r="N580" t="s">
        <v>5428</v>
      </c>
      <c r="O580" t="s">
        <v>59</v>
      </c>
      <c r="P580" t="s">
        <v>67</v>
      </c>
      <c r="Q580" t="s">
        <v>59</v>
      </c>
      <c r="R580" t="s">
        <v>5429</v>
      </c>
      <c r="S580" t="s">
        <v>5429</v>
      </c>
      <c r="T580" t="s">
        <v>5429</v>
      </c>
      <c r="U580" t="s">
        <v>5429</v>
      </c>
      <c r="V580" t="s">
        <v>5429</v>
      </c>
      <c r="W580" t="s">
        <v>5429</v>
      </c>
      <c r="X580" t="s">
        <v>5429</v>
      </c>
      <c r="Y580" t="s">
        <v>5429</v>
      </c>
      <c r="Z580" t="s">
        <v>5429</v>
      </c>
      <c r="AA580" t="s">
        <v>5429</v>
      </c>
      <c r="AB580" t="s">
        <v>5429</v>
      </c>
      <c r="AC580" t="s">
        <v>5429</v>
      </c>
      <c r="AD580" t="s">
        <v>5429</v>
      </c>
      <c r="AE580" t="s">
        <v>60</v>
      </c>
      <c r="AF580" s="5">
        <v>43830</v>
      </c>
      <c r="AG580" s="5">
        <v>43830</v>
      </c>
      <c r="AH580" t="s">
        <v>61</v>
      </c>
    </row>
    <row r="581" spans="1:34" x14ac:dyDescent="0.25">
      <c r="A581" t="s">
        <v>5430</v>
      </c>
      <c r="B581" t="s">
        <v>53</v>
      </c>
      <c r="C581" s="5">
        <v>43800</v>
      </c>
      <c r="D581" s="5">
        <v>43830</v>
      </c>
      <c r="E581" t="s">
        <v>48</v>
      </c>
      <c r="F581" t="s">
        <v>1941</v>
      </c>
      <c r="G581" t="s">
        <v>229</v>
      </c>
      <c r="H581" t="s">
        <v>229</v>
      </c>
      <c r="I581" t="s">
        <v>217</v>
      </c>
      <c r="J581" t="s">
        <v>125</v>
      </c>
      <c r="K581" t="s">
        <v>96</v>
      </c>
      <c r="L581" t="s">
        <v>816</v>
      </c>
      <c r="M581" t="s">
        <v>51</v>
      </c>
      <c r="N581" t="s">
        <v>5431</v>
      </c>
      <c r="O581" t="s">
        <v>59</v>
      </c>
      <c r="P581" t="s">
        <v>5432</v>
      </c>
      <c r="Q581" t="s">
        <v>59</v>
      </c>
      <c r="R581" t="s">
        <v>5433</v>
      </c>
      <c r="S581" t="s">
        <v>5433</v>
      </c>
      <c r="T581" t="s">
        <v>5433</v>
      </c>
      <c r="U581" t="s">
        <v>5433</v>
      </c>
      <c r="V581" t="s">
        <v>5433</v>
      </c>
      <c r="W581" t="s">
        <v>5433</v>
      </c>
      <c r="X581" t="s">
        <v>5433</v>
      </c>
      <c r="Y581" t="s">
        <v>5433</v>
      </c>
      <c r="Z581" t="s">
        <v>5433</v>
      </c>
      <c r="AA581" t="s">
        <v>5433</v>
      </c>
      <c r="AB581" t="s">
        <v>5433</v>
      </c>
      <c r="AC581" t="s">
        <v>5433</v>
      </c>
      <c r="AD581" t="s">
        <v>5433</v>
      </c>
      <c r="AE581" t="s">
        <v>60</v>
      </c>
      <c r="AF581" s="5">
        <v>43830</v>
      </c>
      <c r="AG581" s="5">
        <v>43830</v>
      </c>
      <c r="AH581" t="s">
        <v>61</v>
      </c>
    </row>
    <row r="582" spans="1:34" x14ac:dyDescent="0.25">
      <c r="A582" t="s">
        <v>5434</v>
      </c>
      <c r="B582" t="s">
        <v>53</v>
      </c>
      <c r="C582" s="5">
        <v>43800</v>
      </c>
      <c r="D582" s="5">
        <v>43830</v>
      </c>
      <c r="E582" t="s">
        <v>48</v>
      </c>
      <c r="F582" t="s">
        <v>1706</v>
      </c>
      <c r="G582" t="s">
        <v>127</v>
      </c>
      <c r="H582" t="s">
        <v>127</v>
      </c>
      <c r="I582" t="s">
        <v>217</v>
      </c>
      <c r="J582" t="s">
        <v>2221</v>
      </c>
      <c r="K582" t="s">
        <v>988</v>
      </c>
      <c r="L582" t="s">
        <v>2222</v>
      </c>
      <c r="M582" t="s">
        <v>51</v>
      </c>
      <c r="N582" t="s">
        <v>5435</v>
      </c>
      <c r="O582" t="s">
        <v>59</v>
      </c>
      <c r="P582" t="s">
        <v>5436</v>
      </c>
      <c r="Q582" t="s">
        <v>59</v>
      </c>
      <c r="R582" t="s">
        <v>5437</v>
      </c>
      <c r="S582" t="s">
        <v>5437</v>
      </c>
      <c r="T582" t="s">
        <v>5437</v>
      </c>
      <c r="U582" t="s">
        <v>5437</v>
      </c>
      <c r="V582" t="s">
        <v>5437</v>
      </c>
      <c r="W582" t="s">
        <v>5437</v>
      </c>
      <c r="X582" t="s">
        <v>5437</v>
      </c>
      <c r="Y582" t="s">
        <v>5437</v>
      </c>
      <c r="Z582" t="s">
        <v>5437</v>
      </c>
      <c r="AA582" t="s">
        <v>5437</v>
      </c>
      <c r="AB582" t="s">
        <v>5437</v>
      </c>
      <c r="AC582" t="s">
        <v>5437</v>
      </c>
      <c r="AD582" t="s">
        <v>5437</v>
      </c>
      <c r="AE582" t="s">
        <v>60</v>
      </c>
      <c r="AF582" s="5">
        <v>43830</v>
      </c>
      <c r="AG582" s="5">
        <v>43830</v>
      </c>
      <c r="AH582" t="s">
        <v>61</v>
      </c>
    </row>
    <row r="583" spans="1:34" x14ac:dyDescent="0.25">
      <c r="A583" t="s">
        <v>5438</v>
      </c>
      <c r="B583" t="s">
        <v>53</v>
      </c>
      <c r="C583" s="5">
        <v>43800</v>
      </c>
      <c r="D583" s="5">
        <v>43830</v>
      </c>
      <c r="E583" t="s">
        <v>48</v>
      </c>
      <c r="F583" t="s">
        <v>1714</v>
      </c>
      <c r="G583" t="s">
        <v>210</v>
      </c>
      <c r="H583" t="s">
        <v>210</v>
      </c>
      <c r="I583" t="s">
        <v>320</v>
      </c>
      <c r="J583" t="s">
        <v>2328</v>
      </c>
      <c r="K583" t="s">
        <v>912</v>
      </c>
      <c r="L583" t="s">
        <v>1447</v>
      </c>
      <c r="M583" t="s">
        <v>51</v>
      </c>
      <c r="N583" t="s">
        <v>5439</v>
      </c>
      <c r="O583" t="s">
        <v>59</v>
      </c>
      <c r="P583" t="s">
        <v>5440</v>
      </c>
      <c r="Q583" t="s">
        <v>59</v>
      </c>
      <c r="R583" t="s">
        <v>5441</v>
      </c>
      <c r="S583" t="s">
        <v>5441</v>
      </c>
      <c r="T583" t="s">
        <v>5441</v>
      </c>
      <c r="U583" t="s">
        <v>5441</v>
      </c>
      <c r="V583" t="s">
        <v>5441</v>
      </c>
      <c r="W583" t="s">
        <v>5441</v>
      </c>
      <c r="X583" t="s">
        <v>5441</v>
      </c>
      <c r="Y583" t="s">
        <v>5441</v>
      </c>
      <c r="Z583" t="s">
        <v>5441</v>
      </c>
      <c r="AA583" t="s">
        <v>5441</v>
      </c>
      <c r="AB583" t="s">
        <v>5441</v>
      </c>
      <c r="AC583" t="s">
        <v>5441</v>
      </c>
      <c r="AD583" t="s">
        <v>5441</v>
      </c>
      <c r="AE583" t="s">
        <v>60</v>
      </c>
      <c r="AF583" s="5">
        <v>43830</v>
      </c>
      <c r="AG583" s="5">
        <v>43830</v>
      </c>
      <c r="AH583" t="s">
        <v>61</v>
      </c>
    </row>
    <row r="584" spans="1:34" x14ac:dyDescent="0.25">
      <c r="A584" t="s">
        <v>5442</v>
      </c>
      <c r="B584" t="s">
        <v>53</v>
      </c>
      <c r="C584" s="5">
        <v>43800</v>
      </c>
      <c r="D584" s="5">
        <v>43830</v>
      </c>
      <c r="E584" t="s">
        <v>48</v>
      </c>
      <c r="F584" t="s">
        <v>2218</v>
      </c>
      <c r="G584" t="s">
        <v>2219</v>
      </c>
      <c r="H584" t="s">
        <v>2219</v>
      </c>
      <c r="I584" t="s">
        <v>217</v>
      </c>
      <c r="J584" t="s">
        <v>2220</v>
      </c>
      <c r="K584" t="s">
        <v>68</v>
      </c>
      <c r="L584" t="s">
        <v>304</v>
      </c>
      <c r="M584" t="s">
        <v>52</v>
      </c>
      <c r="N584" t="s">
        <v>5443</v>
      </c>
      <c r="O584" t="s">
        <v>59</v>
      </c>
      <c r="P584" t="s">
        <v>5444</v>
      </c>
      <c r="Q584" t="s">
        <v>59</v>
      </c>
      <c r="R584" t="s">
        <v>5445</v>
      </c>
      <c r="S584" t="s">
        <v>5445</v>
      </c>
      <c r="T584" t="s">
        <v>5445</v>
      </c>
      <c r="U584" t="s">
        <v>5445</v>
      </c>
      <c r="V584" t="s">
        <v>5445</v>
      </c>
      <c r="W584" t="s">
        <v>5445</v>
      </c>
      <c r="X584" t="s">
        <v>5445</v>
      </c>
      <c r="Y584" t="s">
        <v>5445</v>
      </c>
      <c r="Z584" t="s">
        <v>5445</v>
      </c>
      <c r="AA584" t="s">
        <v>5445</v>
      </c>
      <c r="AB584" t="s">
        <v>5445</v>
      </c>
      <c r="AC584" t="s">
        <v>5445</v>
      </c>
      <c r="AD584" t="s">
        <v>5445</v>
      </c>
      <c r="AE584" t="s">
        <v>60</v>
      </c>
      <c r="AF584" s="5">
        <v>43830</v>
      </c>
      <c r="AG584" s="5">
        <v>43830</v>
      </c>
      <c r="AH584" t="s">
        <v>61</v>
      </c>
    </row>
    <row r="585" spans="1:34" x14ac:dyDescent="0.25">
      <c r="A585" t="s">
        <v>5446</v>
      </c>
      <c r="B585" t="s">
        <v>53</v>
      </c>
      <c r="C585" s="5">
        <v>43800</v>
      </c>
      <c r="D585" s="5">
        <v>43830</v>
      </c>
      <c r="E585" t="s">
        <v>48</v>
      </c>
      <c r="F585" t="s">
        <v>1707</v>
      </c>
      <c r="G585" t="s">
        <v>119</v>
      </c>
      <c r="H585" t="s">
        <v>119</v>
      </c>
      <c r="I585" t="s">
        <v>217</v>
      </c>
      <c r="J585" t="s">
        <v>298</v>
      </c>
      <c r="K585" t="s">
        <v>299</v>
      </c>
      <c r="L585" t="s">
        <v>300</v>
      </c>
      <c r="M585" t="s">
        <v>52</v>
      </c>
      <c r="N585" t="s">
        <v>5447</v>
      </c>
      <c r="O585" t="s">
        <v>59</v>
      </c>
      <c r="P585" t="s">
        <v>5448</v>
      </c>
      <c r="Q585" t="s">
        <v>59</v>
      </c>
      <c r="R585" t="s">
        <v>5449</v>
      </c>
      <c r="S585" t="s">
        <v>5449</v>
      </c>
      <c r="T585" t="s">
        <v>5449</v>
      </c>
      <c r="U585" t="s">
        <v>5449</v>
      </c>
      <c r="V585" t="s">
        <v>5449</v>
      </c>
      <c r="W585" t="s">
        <v>5449</v>
      </c>
      <c r="X585" t="s">
        <v>5449</v>
      </c>
      <c r="Y585" t="s">
        <v>5449</v>
      </c>
      <c r="Z585" t="s">
        <v>5449</v>
      </c>
      <c r="AA585" t="s">
        <v>5449</v>
      </c>
      <c r="AB585" t="s">
        <v>5449</v>
      </c>
      <c r="AC585" t="s">
        <v>5449</v>
      </c>
      <c r="AD585" t="s">
        <v>5449</v>
      </c>
      <c r="AE585" t="s">
        <v>60</v>
      </c>
      <c r="AF585" s="5">
        <v>43830</v>
      </c>
      <c r="AG585" s="5">
        <v>43830</v>
      </c>
      <c r="AH585" t="s">
        <v>61</v>
      </c>
    </row>
    <row r="586" spans="1:34" x14ac:dyDescent="0.25">
      <c r="A586" t="s">
        <v>5450</v>
      </c>
      <c r="B586" t="s">
        <v>53</v>
      </c>
      <c r="C586" s="5">
        <v>43800</v>
      </c>
      <c r="D586" s="5">
        <v>43830</v>
      </c>
      <c r="E586" t="s">
        <v>41</v>
      </c>
      <c r="F586" t="s">
        <v>1713</v>
      </c>
      <c r="G586" t="s">
        <v>450</v>
      </c>
      <c r="H586" t="s">
        <v>450</v>
      </c>
      <c r="I586" t="s">
        <v>320</v>
      </c>
      <c r="J586" t="s">
        <v>1082</v>
      </c>
      <c r="K586" t="s">
        <v>506</v>
      </c>
      <c r="L586" t="s">
        <v>1023</v>
      </c>
      <c r="M586" t="s">
        <v>51</v>
      </c>
      <c r="N586" t="s">
        <v>5451</v>
      </c>
      <c r="O586" t="s">
        <v>59</v>
      </c>
      <c r="P586" t="s">
        <v>5452</v>
      </c>
      <c r="Q586" t="s">
        <v>59</v>
      </c>
      <c r="R586" t="s">
        <v>5453</v>
      </c>
      <c r="S586" t="s">
        <v>5453</v>
      </c>
      <c r="T586" t="s">
        <v>5453</v>
      </c>
      <c r="U586" t="s">
        <v>5453</v>
      </c>
      <c r="V586" t="s">
        <v>5453</v>
      </c>
      <c r="W586" t="s">
        <v>5453</v>
      </c>
      <c r="X586" t="s">
        <v>5453</v>
      </c>
      <c r="Y586" t="s">
        <v>5453</v>
      </c>
      <c r="Z586" t="s">
        <v>5453</v>
      </c>
      <c r="AA586" t="s">
        <v>5453</v>
      </c>
      <c r="AB586" t="s">
        <v>5453</v>
      </c>
      <c r="AC586" t="s">
        <v>5453</v>
      </c>
      <c r="AD586" t="s">
        <v>5453</v>
      </c>
      <c r="AE586" t="s">
        <v>60</v>
      </c>
      <c r="AF586" s="5">
        <v>43830</v>
      </c>
      <c r="AG586" s="5">
        <v>43830</v>
      </c>
      <c r="AH586" t="s">
        <v>61</v>
      </c>
    </row>
    <row r="587" spans="1:34" x14ac:dyDescent="0.25">
      <c r="A587" t="s">
        <v>5454</v>
      </c>
      <c r="B587" t="s">
        <v>53</v>
      </c>
      <c r="C587" s="5">
        <v>43800</v>
      </c>
      <c r="D587" s="5">
        <v>43830</v>
      </c>
      <c r="E587" t="s">
        <v>48</v>
      </c>
      <c r="F587" t="s">
        <v>5200</v>
      </c>
      <c r="G587" t="s">
        <v>3807</v>
      </c>
      <c r="H587" t="s">
        <v>3807</v>
      </c>
      <c r="I587" t="s">
        <v>555</v>
      </c>
      <c r="J587" t="s">
        <v>334</v>
      </c>
      <c r="K587" t="s">
        <v>681</v>
      </c>
      <c r="L587" t="s">
        <v>611</v>
      </c>
      <c r="M587" t="s">
        <v>52</v>
      </c>
      <c r="N587" t="s">
        <v>5455</v>
      </c>
      <c r="O587" t="s">
        <v>59</v>
      </c>
      <c r="P587" t="s">
        <v>5456</v>
      </c>
      <c r="Q587" t="s">
        <v>59</v>
      </c>
      <c r="R587" t="s">
        <v>5457</v>
      </c>
      <c r="S587" t="s">
        <v>5457</v>
      </c>
      <c r="T587" t="s">
        <v>5457</v>
      </c>
      <c r="U587" t="s">
        <v>5457</v>
      </c>
      <c r="V587" t="s">
        <v>5457</v>
      </c>
      <c r="W587" t="s">
        <v>5457</v>
      </c>
      <c r="X587" t="s">
        <v>5457</v>
      </c>
      <c r="Y587" t="s">
        <v>5457</v>
      </c>
      <c r="Z587" t="s">
        <v>5457</v>
      </c>
      <c r="AA587" t="s">
        <v>5457</v>
      </c>
      <c r="AB587" t="s">
        <v>5457</v>
      </c>
      <c r="AC587" t="s">
        <v>5457</v>
      </c>
      <c r="AD587" t="s">
        <v>5457</v>
      </c>
      <c r="AE587" t="s">
        <v>60</v>
      </c>
      <c r="AF587" s="5">
        <v>43830</v>
      </c>
      <c r="AG587" s="5">
        <v>43830</v>
      </c>
      <c r="AH587" t="s">
        <v>61</v>
      </c>
    </row>
    <row r="588" spans="1:34" x14ac:dyDescent="0.25">
      <c r="A588" t="s">
        <v>5458</v>
      </c>
      <c r="B588" t="s">
        <v>53</v>
      </c>
      <c r="C588" s="5">
        <v>43800</v>
      </c>
      <c r="D588" s="5">
        <v>43830</v>
      </c>
      <c r="E588" t="s">
        <v>48</v>
      </c>
      <c r="F588" t="s">
        <v>1714</v>
      </c>
      <c r="G588" t="s">
        <v>210</v>
      </c>
      <c r="H588" t="s">
        <v>210</v>
      </c>
      <c r="I588" t="s">
        <v>320</v>
      </c>
      <c r="J588" t="s">
        <v>696</v>
      </c>
      <c r="K588" t="s">
        <v>697</v>
      </c>
      <c r="L588" t="s">
        <v>100</v>
      </c>
      <c r="M588" t="s">
        <v>51</v>
      </c>
      <c r="N588" t="s">
        <v>5459</v>
      </c>
      <c r="O588" t="s">
        <v>59</v>
      </c>
      <c r="P588" t="s">
        <v>5460</v>
      </c>
      <c r="Q588" t="s">
        <v>59</v>
      </c>
      <c r="R588" t="s">
        <v>5461</v>
      </c>
      <c r="S588" t="s">
        <v>5461</v>
      </c>
      <c r="T588" t="s">
        <v>5461</v>
      </c>
      <c r="U588" t="s">
        <v>5461</v>
      </c>
      <c r="V588" t="s">
        <v>5461</v>
      </c>
      <c r="W588" t="s">
        <v>5461</v>
      </c>
      <c r="X588" t="s">
        <v>5461</v>
      </c>
      <c r="Y588" t="s">
        <v>5461</v>
      </c>
      <c r="Z588" t="s">
        <v>5461</v>
      </c>
      <c r="AA588" t="s">
        <v>5461</v>
      </c>
      <c r="AB588" t="s">
        <v>5461</v>
      </c>
      <c r="AC588" t="s">
        <v>5461</v>
      </c>
      <c r="AD588" t="s">
        <v>5461</v>
      </c>
      <c r="AE588" t="s">
        <v>60</v>
      </c>
      <c r="AF588" s="5">
        <v>43830</v>
      </c>
      <c r="AG588" s="5">
        <v>43830</v>
      </c>
      <c r="AH588" t="s">
        <v>61</v>
      </c>
    </row>
    <row r="589" spans="1:34" x14ac:dyDescent="0.25">
      <c r="A589" t="s">
        <v>5462</v>
      </c>
      <c r="B589" t="s">
        <v>53</v>
      </c>
      <c r="C589" s="5">
        <v>43800</v>
      </c>
      <c r="D589" s="5">
        <v>43830</v>
      </c>
      <c r="E589" t="s">
        <v>45</v>
      </c>
      <c r="F589" t="s">
        <v>1737</v>
      </c>
      <c r="G589" t="s">
        <v>62</v>
      </c>
      <c r="H589" t="s">
        <v>62</v>
      </c>
      <c r="I589" t="s">
        <v>63</v>
      </c>
      <c r="J589" t="s">
        <v>1332</v>
      </c>
      <c r="K589" t="s">
        <v>100</v>
      </c>
      <c r="L589" t="s">
        <v>106</v>
      </c>
      <c r="M589" t="s">
        <v>51</v>
      </c>
      <c r="N589" t="s">
        <v>67</v>
      </c>
      <c r="O589" t="s">
        <v>59</v>
      </c>
      <c r="P589" t="s">
        <v>67</v>
      </c>
      <c r="Q589" t="s">
        <v>59</v>
      </c>
      <c r="R589" t="s">
        <v>5463</v>
      </c>
      <c r="S589" t="s">
        <v>5463</v>
      </c>
      <c r="T589" t="s">
        <v>5463</v>
      </c>
      <c r="U589" t="s">
        <v>5463</v>
      </c>
      <c r="V589" t="s">
        <v>5463</v>
      </c>
      <c r="W589" t="s">
        <v>5463</v>
      </c>
      <c r="X589" t="s">
        <v>5463</v>
      </c>
      <c r="Y589" t="s">
        <v>5463</v>
      </c>
      <c r="Z589" t="s">
        <v>5463</v>
      </c>
      <c r="AA589" t="s">
        <v>5463</v>
      </c>
      <c r="AB589" t="s">
        <v>5463</v>
      </c>
      <c r="AC589" t="s">
        <v>5463</v>
      </c>
      <c r="AD589" t="s">
        <v>5463</v>
      </c>
      <c r="AE589" t="s">
        <v>60</v>
      </c>
      <c r="AF589" s="5">
        <v>43830</v>
      </c>
      <c r="AG589" s="5">
        <v>43830</v>
      </c>
      <c r="AH589" t="s">
        <v>61</v>
      </c>
    </row>
    <row r="590" spans="1:34" x14ac:dyDescent="0.25">
      <c r="A590" t="s">
        <v>5464</v>
      </c>
      <c r="B590" t="s">
        <v>53</v>
      </c>
      <c r="C590" s="5">
        <v>43800</v>
      </c>
      <c r="D590" s="5">
        <v>43830</v>
      </c>
      <c r="E590" t="s">
        <v>45</v>
      </c>
      <c r="F590" t="s">
        <v>1737</v>
      </c>
      <c r="G590" t="s">
        <v>62</v>
      </c>
      <c r="H590" t="s">
        <v>62</v>
      </c>
      <c r="I590" t="s">
        <v>63</v>
      </c>
      <c r="J590" t="s">
        <v>726</v>
      </c>
      <c r="K590" t="s">
        <v>498</v>
      </c>
      <c r="L590" t="s">
        <v>727</v>
      </c>
      <c r="M590" t="s">
        <v>51</v>
      </c>
      <c r="N590" t="s">
        <v>67</v>
      </c>
      <c r="O590" t="s">
        <v>59</v>
      </c>
      <c r="P590" t="s">
        <v>67</v>
      </c>
      <c r="Q590" t="s">
        <v>59</v>
      </c>
      <c r="R590" t="s">
        <v>5465</v>
      </c>
      <c r="S590" t="s">
        <v>5465</v>
      </c>
      <c r="T590" t="s">
        <v>5465</v>
      </c>
      <c r="U590" t="s">
        <v>5465</v>
      </c>
      <c r="V590" t="s">
        <v>5465</v>
      </c>
      <c r="W590" t="s">
        <v>5465</v>
      </c>
      <c r="X590" t="s">
        <v>5465</v>
      </c>
      <c r="Y590" t="s">
        <v>5465</v>
      </c>
      <c r="Z590" t="s">
        <v>5465</v>
      </c>
      <c r="AA590" t="s">
        <v>5465</v>
      </c>
      <c r="AB590" t="s">
        <v>5465</v>
      </c>
      <c r="AC590" t="s">
        <v>5465</v>
      </c>
      <c r="AD590" t="s">
        <v>5465</v>
      </c>
      <c r="AE590" t="s">
        <v>60</v>
      </c>
      <c r="AF590" s="5">
        <v>43830</v>
      </c>
      <c r="AG590" s="5">
        <v>43830</v>
      </c>
      <c r="AH590" t="s">
        <v>61</v>
      </c>
    </row>
    <row r="591" spans="1:34" x14ac:dyDescent="0.25">
      <c r="A591" t="s">
        <v>5466</v>
      </c>
      <c r="B591" t="s">
        <v>53</v>
      </c>
      <c r="C591" s="5">
        <v>43800</v>
      </c>
      <c r="D591" s="5">
        <v>43830</v>
      </c>
      <c r="E591" t="s">
        <v>45</v>
      </c>
      <c r="F591" t="s">
        <v>1737</v>
      </c>
      <c r="G591" t="s">
        <v>62</v>
      </c>
      <c r="H591" t="s">
        <v>62</v>
      </c>
      <c r="I591" t="s">
        <v>63</v>
      </c>
      <c r="J591" t="s">
        <v>1741</v>
      </c>
      <c r="K591" t="s">
        <v>202</v>
      </c>
      <c r="L591" t="s">
        <v>1315</v>
      </c>
      <c r="M591" t="s">
        <v>52</v>
      </c>
      <c r="N591" t="s">
        <v>67</v>
      </c>
      <c r="O591" t="s">
        <v>59</v>
      </c>
      <c r="P591" t="s">
        <v>67</v>
      </c>
      <c r="Q591" t="s">
        <v>59</v>
      </c>
      <c r="R591" t="s">
        <v>5467</v>
      </c>
      <c r="S591" t="s">
        <v>5467</v>
      </c>
      <c r="T591" t="s">
        <v>5467</v>
      </c>
      <c r="U591" t="s">
        <v>5467</v>
      </c>
      <c r="V591" t="s">
        <v>5467</v>
      </c>
      <c r="W591" t="s">
        <v>5467</v>
      </c>
      <c r="X591" t="s">
        <v>5467</v>
      </c>
      <c r="Y591" t="s">
        <v>5467</v>
      </c>
      <c r="Z591" t="s">
        <v>5467</v>
      </c>
      <c r="AA591" t="s">
        <v>5467</v>
      </c>
      <c r="AB591" t="s">
        <v>5467</v>
      </c>
      <c r="AC591" t="s">
        <v>5467</v>
      </c>
      <c r="AD591" t="s">
        <v>5467</v>
      </c>
      <c r="AE591" t="s">
        <v>60</v>
      </c>
      <c r="AF591" s="5">
        <v>43830</v>
      </c>
      <c r="AG591" s="5">
        <v>43830</v>
      </c>
      <c r="AH591" t="s">
        <v>61</v>
      </c>
    </row>
    <row r="592" spans="1:34" x14ac:dyDescent="0.25">
      <c r="A592" t="s">
        <v>5468</v>
      </c>
      <c r="B592" t="s">
        <v>53</v>
      </c>
      <c r="C592" s="5">
        <v>43800</v>
      </c>
      <c r="D592" s="5">
        <v>43830</v>
      </c>
      <c r="E592" t="s">
        <v>48</v>
      </c>
      <c r="F592" t="s">
        <v>1913</v>
      </c>
      <c r="G592" t="s">
        <v>503</v>
      </c>
      <c r="H592" t="s">
        <v>503</v>
      </c>
      <c r="I592" t="s">
        <v>1300</v>
      </c>
      <c r="J592" t="s">
        <v>4025</v>
      </c>
      <c r="K592" t="s">
        <v>791</v>
      </c>
      <c r="L592" t="s">
        <v>268</v>
      </c>
      <c r="M592" t="s">
        <v>52</v>
      </c>
      <c r="N592" t="s">
        <v>5469</v>
      </c>
      <c r="O592" t="s">
        <v>59</v>
      </c>
      <c r="P592" t="s">
        <v>5470</v>
      </c>
      <c r="Q592" t="s">
        <v>59</v>
      </c>
      <c r="R592" t="s">
        <v>5471</v>
      </c>
      <c r="S592" t="s">
        <v>5471</v>
      </c>
      <c r="T592" t="s">
        <v>5471</v>
      </c>
      <c r="U592" t="s">
        <v>5471</v>
      </c>
      <c r="V592" t="s">
        <v>5471</v>
      </c>
      <c r="W592" t="s">
        <v>5471</v>
      </c>
      <c r="X592" t="s">
        <v>5471</v>
      </c>
      <c r="Y592" t="s">
        <v>5471</v>
      </c>
      <c r="Z592" t="s">
        <v>5471</v>
      </c>
      <c r="AA592" t="s">
        <v>5471</v>
      </c>
      <c r="AB592" t="s">
        <v>5471</v>
      </c>
      <c r="AC592" t="s">
        <v>5471</v>
      </c>
      <c r="AD592" t="s">
        <v>5471</v>
      </c>
      <c r="AE592" t="s">
        <v>60</v>
      </c>
      <c r="AF592" s="5">
        <v>43830</v>
      </c>
      <c r="AG592" s="5">
        <v>43830</v>
      </c>
      <c r="AH592" t="s">
        <v>61</v>
      </c>
    </row>
    <row r="593" spans="1:34" x14ac:dyDescent="0.25">
      <c r="A593" t="s">
        <v>5472</v>
      </c>
      <c r="B593" t="s">
        <v>53</v>
      </c>
      <c r="C593" s="5">
        <v>43800</v>
      </c>
      <c r="D593" s="5">
        <v>43830</v>
      </c>
      <c r="E593" t="s">
        <v>41</v>
      </c>
      <c r="F593" t="s">
        <v>1742</v>
      </c>
      <c r="G593" t="s">
        <v>1743</v>
      </c>
      <c r="H593" t="s">
        <v>1743</v>
      </c>
      <c r="I593" t="s">
        <v>149</v>
      </c>
      <c r="J593" t="s">
        <v>1744</v>
      </c>
      <c r="K593" t="s">
        <v>1282</v>
      </c>
      <c r="L593" t="s">
        <v>534</v>
      </c>
      <c r="M593" t="s">
        <v>51</v>
      </c>
      <c r="N593" t="s">
        <v>5473</v>
      </c>
      <c r="O593" t="s">
        <v>59</v>
      </c>
      <c r="P593" t="s">
        <v>5474</v>
      </c>
      <c r="Q593" t="s">
        <v>59</v>
      </c>
      <c r="R593" t="s">
        <v>5475</v>
      </c>
      <c r="S593" t="s">
        <v>5475</v>
      </c>
      <c r="T593" t="s">
        <v>5475</v>
      </c>
      <c r="U593" t="s">
        <v>5475</v>
      </c>
      <c r="V593" t="s">
        <v>5475</v>
      </c>
      <c r="W593" t="s">
        <v>5475</v>
      </c>
      <c r="X593" t="s">
        <v>5475</v>
      </c>
      <c r="Y593" t="s">
        <v>5475</v>
      </c>
      <c r="Z593" t="s">
        <v>5475</v>
      </c>
      <c r="AA593" t="s">
        <v>5475</v>
      </c>
      <c r="AB593" t="s">
        <v>5475</v>
      </c>
      <c r="AC593" t="s">
        <v>5475</v>
      </c>
      <c r="AD593" t="s">
        <v>5475</v>
      </c>
      <c r="AE593" t="s">
        <v>60</v>
      </c>
      <c r="AF593" s="5">
        <v>43830</v>
      </c>
      <c r="AG593" s="5">
        <v>43830</v>
      </c>
      <c r="AH593" t="s">
        <v>61</v>
      </c>
    </row>
    <row r="594" spans="1:34" x14ac:dyDescent="0.25">
      <c r="A594" t="s">
        <v>5476</v>
      </c>
      <c r="B594" t="s">
        <v>53</v>
      </c>
      <c r="C594" s="5">
        <v>43800</v>
      </c>
      <c r="D594" s="5">
        <v>43830</v>
      </c>
      <c r="E594" t="s">
        <v>48</v>
      </c>
      <c r="F594" t="s">
        <v>5477</v>
      </c>
      <c r="G594" t="s">
        <v>1093</v>
      </c>
      <c r="H594" t="s">
        <v>1093</v>
      </c>
      <c r="I594" t="s">
        <v>320</v>
      </c>
      <c r="J594" t="s">
        <v>1094</v>
      </c>
      <c r="K594" t="s">
        <v>314</v>
      </c>
      <c r="L594" t="s">
        <v>170</v>
      </c>
      <c r="M594" t="s">
        <v>52</v>
      </c>
      <c r="N594" t="s">
        <v>5478</v>
      </c>
      <c r="O594" t="s">
        <v>59</v>
      </c>
      <c r="P594" t="s">
        <v>5479</v>
      </c>
      <c r="Q594" t="s">
        <v>59</v>
      </c>
      <c r="R594" t="s">
        <v>5480</v>
      </c>
      <c r="S594" t="s">
        <v>5480</v>
      </c>
      <c r="T594" t="s">
        <v>5480</v>
      </c>
      <c r="U594" t="s">
        <v>5480</v>
      </c>
      <c r="V594" t="s">
        <v>5480</v>
      </c>
      <c r="W594" t="s">
        <v>5480</v>
      </c>
      <c r="X594" t="s">
        <v>5480</v>
      </c>
      <c r="Y594" t="s">
        <v>5480</v>
      </c>
      <c r="Z594" t="s">
        <v>5480</v>
      </c>
      <c r="AA594" t="s">
        <v>5480</v>
      </c>
      <c r="AB594" t="s">
        <v>5480</v>
      </c>
      <c r="AC594" t="s">
        <v>5480</v>
      </c>
      <c r="AD594" t="s">
        <v>5480</v>
      </c>
      <c r="AE594" t="s">
        <v>60</v>
      </c>
      <c r="AF594" s="5">
        <v>43830</v>
      </c>
      <c r="AG594" s="5">
        <v>43830</v>
      </c>
      <c r="AH594" t="s">
        <v>61</v>
      </c>
    </row>
    <row r="595" spans="1:34" x14ac:dyDescent="0.25">
      <c r="A595" t="s">
        <v>5481</v>
      </c>
      <c r="B595" t="s">
        <v>53</v>
      </c>
      <c r="C595" s="5">
        <v>43800</v>
      </c>
      <c r="D595" s="5">
        <v>43830</v>
      </c>
      <c r="E595" t="s">
        <v>48</v>
      </c>
      <c r="F595" t="s">
        <v>3827</v>
      </c>
      <c r="G595" t="s">
        <v>1095</v>
      </c>
      <c r="H595" t="s">
        <v>1095</v>
      </c>
      <c r="I595" t="s">
        <v>320</v>
      </c>
      <c r="J595" t="s">
        <v>1096</v>
      </c>
      <c r="K595" t="s">
        <v>1097</v>
      </c>
      <c r="L595" t="s">
        <v>1098</v>
      </c>
      <c r="M595" t="s">
        <v>52</v>
      </c>
      <c r="N595" t="s">
        <v>5482</v>
      </c>
      <c r="O595" t="s">
        <v>59</v>
      </c>
      <c r="P595" t="s">
        <v>5483</v>
      </c>
      <c r="Q595" t="s">
        <v>59</v>
      </c>
      <c r="R595" t="s">
        <v>5484</v>
      </c>
      <c r="S595" t="s">
        <v>5484</v>
      </c>
      <c r="T595" t="s">
        <v>5484</v>
      </c>
      <c r="U595" t="s">
        <v>5484</v>
      </c>
      <c r="V595" t="s">
        <v>5484</v>
      </c>
      <c r="W595" t="s">
        <v>5484</v>
      </c>
      <c r="X595" t="s">
        <v>5484</v>
      </c>
      <c r="Y595" t="s">
        <v>5484</v>
      </c>
      <c r="Z595" t="s">
        <v>5484</v>
      </c>
      <c r="AA595" t="s">
        <v>5484</v>
      </c>
      <c r="AB595" t="s">
        <v>5484</v>
      </c>
      <c r="AC595" t="s">
        <v>5484</v>
      </c>
      <c r="AD595" t="s">
        <v>5484</v>
      </c>
      <c r="AE595" t="s">
        <v>60</v>
      </c>
      <c r="AF595" s="5">
        <v>43830</v>
      </c>
      <c r="AG595" s="5">
        <v>43830</v>
      </c>
      <c r="AH595" t="s">
        <v>61</v>
      </c>
    </row>
    <row r="596" spans="1:34" x14ac:dyDescent="0.25">
      <c r="A596" t="s">
        <v>5485</v>
      </c>
      <c r="B596" t="s">
        <v>53</v>
      </c>
      <c r="C596" s="5">
        <v>43800</v>
      </c>
      <c r="D596" s="5">
        <v>43830</v>
      </c>
      <c r="E596" t="s">
        <v>41</v>
      </c>
      <c r="F596" t="s">
        <v>1734</v>
      </c>
      <c r="G596" t="s">
        <v>102</v>
      </c>
      <c r="H596" t="s">
        <v>102</v>
      </c>
      <c r="I596" t="s">
        <v>2451</v>
      </c>
      <c r="J596" t="s">
        <v>2452</v>
      </c>
      <c r="K596" t="s">
        <v>1126</v>
      </c>
      <c r="L596" t="s">
        <v>304</v>
      </c>
      <c r="M596" t="s">
        <v>51</v>
      </c>
      <c r="N596" t="s">
        <v>5486</v>
      </c>
      <c r="O596" t="s">
        <v>59</v>
      </c>
      <c r="P596" t="s">
        <v>5487</v>
      </c>
      <c r="Q596" t="s">
        <v>59</v>
      </c>
      <c r="R596" t="s">
        <v>5488</v>
      </c>
      <c r="S596" t="s">
        <v>5488</v>
      </c>
      <c r="T596" t="s">
        <v>5488</v>
      </c>
      <c r="U596" t="s">
        <v>5488</v>
      </c>
      <c r="V596" t="s">
        <v>5488</v>
      </c>
      <c r="W596" t="s">
        <v>5488</v>
      </c>
      <c r="X596" t="s">
        <v>5488</v>
      </c>
      <c r="Y596" t="s">
        <v>5488</v>
      </c>
      <c r="Z596" t="s">
        <v>5488</v>
      </c>
      <c r="AA596" t="s">
        <v>5488</v>
      </c>
      <c r="AB596" t="s">
        <v>5488</v>
      </c>
      <c r="AC596" t="s">
        <v>5488</v>
      </c>
      <c r="AD596" t="s">
        <v>5488</v>
      </c>
      <c r="AE596" t="s">
        <v>60</v>
      </c>
      <c r="AF596" s="5">
        <v>43830</v>
      </c>
      <c r="AG596" s="5">
        <v>43830</v>
      </c>
      <c r="AH596" t="s">
        <v>61</v>
      </c>
    </row>
    <row r="597" spans="1:34" x14ac:dyDescent="0.25">
      <c r="A597" t="s">
        <v>5489</v>
      </c>
      <c r="B597" t="s">
        <v>53</v>
      </c>
      <c r="C597" s="5">
        <v>43800</v>
      </c>
      <c r="D597" s="5">
        <v>43830</v>
      </c>
      <c r="E597" t="s">
        <v>48</v>
      </c>
      <c r="F597" t="s">
        <v>2266</v>
      </c>
      <c r="G597" t="s">
        <v>2267</v>
      </c>
      <c r="H597" t="s">
        <v>2267</v>
      </c>
      <c r="I597" t="s">
        <v>1300</v>
      </c>
      <c r="J597" t="s">
        <v>2268</v>
      </c>
      <c r="K597" t="s">
        <v>291</v>
      </c>
      <c r="L597" t="s">
        <v>92</v>
      </c>
      <c r="M597" t="s">
        <v>52</v>
      </c>
      <c r="N597" t="s">
        <v>5490</v>
      </c>
      <c r="O597" t="s">
        <v>59</v>
      </c>
      <c r="P597" t="s">
        <v>5491</v>
      </c>
      <c r="Q597" t="s">
        <v>59</v>
      </c>
      <c r="R597" t="s">
        <v>5492</v>
      </c>
      <c r="S597" t="s">
        <v>5492</v>
      </c>
      <c r="T597" t="s">
        <v>5492</v>
      </c>
      <c r="U597" t="s">
        <v>5492</v>
      </c>
      <c r="V597" t="s">
        <v>5492</v>
      </c>
      <c r="W597" t="s">
        <v>5492</v>
      </c>
      <c r="X597" t="s">
        <v>5492</v>
      </c>
      <c r="Y597" t="s">
        <v>5492</v>
      </c>
      <c r="Z597" t="s">
        <v>5492</v>
      </c>
      <c r="AA597" t="s">
        <v>5492</v>
      </c>
      <c r="AB597" t="s">
        <v>5492</v>
      </c>
      <c r="AC597" t="s">
        <v>5492</v>
      </c>
      <c r="AD597" t="s">
        <v>5492</v>
      </c>
      <c r="AE597" t="s">
        <v>60</v>
      </c>
      <c r="AF597" s="5">
        <v>43830</v>
      </c>
      <c r="AG597" s="5">
        <v>43830</v>
      </c>
      <c r="AH597" t="s">
        <v>61</v>
      </c>
    </row>
    <row r="598" spans="1:34" x14ac:dyDescent="0.25">
      <c r="A598" t="s">
        <v>5493</v>
      </c>
      <c r="B598" t="s">
        <v>53</v>
      </c>
      <c r="C598" s="5">
        <v>43800</v>
      </c>
      <c r="D598" s="5">
        <v>43830</v>
      </c>
      <c r="E598" t="s">
        <v>48</v>
      </c>
      <c r="F598" t="s">
        <v>2123</v>
      </c>
      <c r="G598" t="s">
        <v>1180</v>
      </c>
      <c r="H598" t="s">
        <v>1180</v>
      </c>
      <c r="I598" t="s">
        <v>311</v>
      </c>
      <c r="J598" t="s">
        <v>1181</v>
      </c>
      <c r="K598" t="s">
        <v>1182</v>
      </c>
      <c r="L598" t="s">
        <v>176</v>
      </c>
      <c r="M598" t="s">
        <v>52</v>
      </c>
      <c r="N598" t="s">
        <v>5494</v>
      </c>
      <c r="O598" t="s">
        <v>59</v>
      </c>
      <c r="P598" t="s">
        <v>5495</v>
      </c>
      <c r="Q598" t="s">
        <v>59</v>
      </c>
      <c r="R598" t="s">
        <v>5496</v>
      </c>
      <c r="S598" t="s">
        <v>5496</v>
      </c>
      <c r="T598" t="s">
        <v>5496</v>
      </c>
      <c r="U598" t="s">
        <v>5496</v>
      </c>
      <c r="V598" t="s">
        <v>5496</v>
      </c>
      <c r="W598" t="s">
        <v>5496</v>
      </c>
      <c r="X598" t="s">
        <v>5496</v>
      </c>
      <c r="Y598" t="s">
        <v>5496</v>
      </c>
      <c r="Z598" t="s">
        <v>5496</v>
      </c>
      <c r="AA598" t="s">
        <v>5496</v>
      </c>
      <c r="AB598" t="s">
        <v>5496</v>
      </c>
      <c r="AC598" t="s">
        <v>5496</v>
      </c>
      <c r="AD598" t="s">
        <v>5496</v>
      </c>
      <c r="AE598" t="s">
        <v>60</v>
      </c>
      <c r="AF598" s="5">
        <v>43830</v>
      </c>
      <c r="AG598" s="5">
        <v>43830</v>
      </c>
      <c r="AH598" t="s">
        <v>61</v>
      </c>
    </row>
    <row r="599" spans="1:34" x14ac:dyDescent="0.25">
      <c r="A599" t="s">
        <v>5497</v>
      </c>
      <c r="B599" t="s">
        <v>53</v>
      </c>
      <c r="C599" s="5">
        <v>43800</v>
      </c>
      <c r="D599" s="5">
        <v>43830</v>
      </c>
      <c r="E599" t="s">
        <v>48</v>
      </c>
      <c r="F599" t="s">
        <v>1931</v>
      </c>
      <c r="G599" t="s">
        <v>1620</v>
      </c>
      <c r="H599" t="s">
        <v>1620</v>
      </c>
      <c r="I599" t="s">
        <v>149</v>
      </c>
      <c r="J599" t="s">
        <v>1621</v>
      </c>
      <c r="K599" t="s">
        <v>1622</v>
      </c>
      <c r="L599" t="s">
        <v>1623</v>
      </c>
      <c r="M599" t="s">
        <v>52</v>
      </c>
      <c r="N599" t="s">
        <v>5498</v>
      </c>
      <c r="O599" t="s">
        <v>59</v>
      </c>
      <c r="P599" t="s">
        <v>5499</v>
      </c>
      <c r="Q599" t="s">
        <v>59</v>
      </c>
      <c r="R599" t="s">
        <v>5500</v>
      </c>
      <c r="S599" t="s">
        <v>5500</v>
      </c>
      <c r="T599" t="s">
        <v>5500</v>
      </c>
      <c r="U599" t="s">
        <v>5500</v>
      </c>
      <c r="V599" t="s">
        <v>5500</v>
      </c>
      <c r="W599" t="s">
        <v>5500</v>
      </c>
      <c r="X599" t="s">
        <v>5500</v>
      </c>
      <c r="Y599" t="s">
        <v>5500</v>
      </c>
      <c r="Z599" t="s">
        <v>5500</v>
      </c>
      <c r="AA599" t="s">
        <v>5500</v>
      </c>
      <c r="AB599" t="s">
        <v>5500</v>
      </c>
      <c r="AC599" t="s">
        <v>5500</v>
      </c>
      <c r="AD599" t="s">
        <v>5500</v>
      </c>
      <c r="AE599" t="s">
        <v>60</v>
      </c>
      <c r="AF599" s="5">
        <v>43830</v>
      </c>
      <c r="AG599" s="5">
        <v>43830</v>
      </c>
      <c r="AH599" t="s">
        <v>61</v>
      </c>
    </row>
    <row r="600" spans="1:34" x14ac:dyDescent="0.25">
      <c r="A600" t="s">
        <v>5501</v>
      </c>
      <c r="B600" t="s">
        <v>53</v>
      </c>
      <c r="C600" s="5">
        <v>43800</v>
      </c>
      <c r="D600" s="5">
        <v>43830</v>
      </c>
      <c r="E600" t="s">
        <v>48</v>
      </c>
      <c r="F600" t="s">
        <v>2030</v>
      </c>
      <c r="G600" t="s">
        <v>203</v>
      </c>
      <c r="H600" t="s">
        <v>203</v>
      </c>
      <c r="I600" t="s">
        <v>204</v>
      </c>
      <c r="J600" t="s">
        <v>334</v>
      </c>
      <c r="K600" t="s">
        <v>815</v>
      </c>
      <c r="L600" t="s">
        <v>73</v>
      </c>
      <c r="M600" t="s">
        <v>52</v>
      </c>
      <c r="N600" t="s">
        <v>5502</v>
      </c>
      <c r="O600" t="s">
        <v>59</v>
      </c>
      <c r="P600" t="s">
        <v>5503</v>
      </c>
      <c r="Q600" t="s">
        <v>59</v>
      </c>
      <c r="R600" t="s">
        <v>5504</v>
      </c>
      <c r="S600" t="s">
        <v>5504</v>
      </c>
      <c r="T600" t="s">
        <v>5504</v>
      </c>
      <c r="U600" t="s">
        <v>5504</v>
      </c>
      <c r="V600" t="s">
        <v>5504</v>
      </c>
      <c r="W600" t="s">
        <v>5504</v>
      </c>
      <c r="X600" t="s">
        <v>5504</v>
      </c>
      <c r="Y600" t="s">
        <v>5504</v>
      </c>
      <c r="Z600" t="s">
        <v>5504</v>
      </c>
      <c r="AA600" t="s">
        <v>5504</v>
      </c>
      <c r="AB600" t="s">
        <v>5504</v>
      </c>
      <c r="AC600" t="s">
        <v>5504</v>
      </c>
      <c r="AD600" t="s">
        <v>5504</v>
      </c>
      <c r="AE600" t="s">
        <v>60</v>
      </c>
      <c r="AF600" s="5">
        <v>43830</v>
      </c>
      <c r="AG600" s="5">
        <v>43830</v>
      </c>
      <c r="AH600" t="s">
        <v>61</v>
      </c>
    </row>
    <row r="601" spans="1:34" x14ac:dyDescent="0.25">
      <c r="A601" t="s">
        <v>5505</v>
      </c>
      <c r="B601" t="s">
        <v>53</v>
      </c>
      <c r="C601" s="5">
        <v>43800</v>
      </c>
      <c r="D601" s="5">
        <v>43830</v>
      </c>
      <c r="E601" t="s">
        <v>48</v>
      </c>
      <c r="F601" t="s">
        <v>3975</v>
      </c>
      <c r="G601" t="s">
        <v>3976</v>
      </c>
      <c r="H601" t="s">
        <v>3976</v>
      </c>
      <c r="I601" t="s">
        <v>1225</v>
      </c>
      <c r="J601" t="s">
        <v>3977</v>
      </c>
      <c r="K601" t="s">
        <v>3978</v>
      </c>
      <c r="L601" t="s">
        <v>3979</v>
      </c>
      <c r="M601" t="s">
        <v>51</v>
      </c>
      <c r="N601" t="s">
        <v>5506</v>
      </c>
      <c r="O601" t="s">
        <v>59</v>
      </c>
      <c r="P601" t="s">
        <v>5507</v>
      </c>
      <c r="Q601" t="s">
        <v>59</v>
      </c>
      <c r="R601" t="s">
        <v>5508</v>
      </c>
      <c r="S601" t="s">
        <v>5508</v>
      </c>
      <c r="T601" t="s">
        <v>5508</v>
      </c>
      <c r="U601" t="s">
        <v>5508</v>
      </c>
      <c r="V601" t="s">
        <v>5508</v>
      </c>
      <c r="W601" t="s">
        <v>5508</v>
      </c>
      <c r="X601" t="s">
        <v>5508</v>
      </c>
      <c r="Y601" t="s">
        <v>5508</v>
      </c>
      <c r="Z601" t="s">
        <v>5508</v>
      </c>
      <c r="AA601" t="s">
        <v>5508</v>
      </c>
      <c r="AB601" t="s">
        <v>5508</v>
      </c>
      <c r="AC601" t="s">
        <v>5508</v>
      </c>
      <c r="AD601" t="s">
        <v>5508</v>
      </c>
      <c r="AE601" t="s">
        <v>60</v>
      </c>
      <c r="AF601" s="5">
        <v>43830</v>
      </c>
      <c r="AG601" s="5">
        <v>43830</v>
      </c>
      <c r="AH601" t="s">
        <v>61</v>
      </c>
    </row>
    <row r="602" spans="1:34" x14ac:dyDescent="0.25">
      <c r="A602" t="s">
        <v>5509</v>
      </c>
      <c r="B602" t="s">
        <v>53</v>
      </c>
      <c r="C602" s="5">
        <v>43800</v>
      </c>
      <c r="D602" s="5">
        <v>43830</v>
      </c>
      <c r="E602" t="s">
        <v>40</v>
      </c>
      <c r="F602" t="s">
        <v>3831</v>
      </c>
      <c r="G602" t="s">
        <v>3640</v>
      </c>
      <c r="H602" t="s">
        <v>3640</v>
      </c>
      <c r="I602" t="s">
        <v>413</v>
      </c>
      <c r="J602" t="s">
        <v>288</v>
      </c>
      <c r="K602" t="s">
        <v>3641</v>
      </c>
      <c r="L602" t="s">
        <v>1169</v>
      </c>
      <c r="M602" t="s">
        <v>52</v>
      </c>
      <c r="N602" t="s">
        <v>5510</v>
      </c>
      <c r="O602" t="s">
        <v>59</v>
      </c>
      <c r="P602" t="s">
        <v>5511</v>
      </c>
      <c r="Q602" t="s">
        <v>59</v>
      </c>
      <c r="R602" t="s">
        <v>5512</v>
      </c>
      <c r="S602" t="s">
        <v>5512</v>
      </c>
      <c r="T602" t="s">
        <v>5512</v>
      </c>
      <c r="U602" t="s">
        <v>5512</v>
      </c>
      <c r="V602" t="s">
        <v>5512</v>
      </c>
      <c r="W602" t="s">
        <v>5512</v>
      </c>
      <c r="X602" t="s">
        <v>5512</v>
      </c>
      <c r="Y602" t="s">
        <v>5512</v>
      </c>
      <c r="Z602" t="s">
        <v>5512</v>
      </c>
      <c r="AA602" t="s">
        <v>5512</v>
      </c>
      <c r="AB602" t="s">
        <v>5512</v>
      </c>
      <c r="AC602" t="s">
        <v>5512</v>
      </c>
      <c r="AD602" t="s">
        <v>5512</v>
      </c>
      <c r="AE602" t="s">
        <v>60</v>
      </c>
      <c r="AF602" s="5">
        <v>43830</v>
      </c>
      <c r="AG602" s="5">
        <v>43830</v>
      </c>
      <c r="AH602" t="s">
        <v>61</v>
      </c>
    </row>
    <row r="603" spans="1:34" x14ac:dyDescent="0.25">
      <c r="A603" t="s">
        <v>5513</v>
      </c>
      <c r="B603" t="s">
        <v>53</v>
      </c>
      <c r="C603" s="5">
        <v>43800</v>
      </c>
      <c r="D603" s="5">
        <v>43830</v>
      </c>
      <c r="E603" t="s">
        <v>48</v>
      </c>
      <c r="F603" t="s">
        <v>1704</v>
      </c>
      <c r="G603" t="s">
        <v>160</v>
      </c>
      <c r="H603" t="s">
        <v>160</v>
      </c>
      <c r="I603" t="s">
        <v>1199</v>
      </c>
      <c r="J603" t="s">
        <v>736</v>
      </c>
      <c r="K603" t="s">
        <v>96</v>
      </c>
      <c r="L603" t="s">
        <v>92</v>
      </c>
      <c r="M603" t="s">
        <v>52</v>
      </c>
      <c r="N603" t="s">
        <v>5514</v>
      </c>
      <c r="O603" t="s">
        <v>59</v>
      </c>
      <c r="P603" t="s">
        <v>5515</v>
      </c>
      <c r="Q603" t="s">
        <v>59</v>
      </c>
      <c r="R603" t="s">
        <v>5516</v>
      </c>
      <c r="S603" t="s">
        <v>5516</v>
      </c>
      <c r="T603" t="s">
        <v>5516</v>
      </c>
      <c r="U603" t="s">
        <v>5516</v>
      </c>
      <c r="V603" t="s">
        <v>5516</v>
      </c>
      <c r="W603" t="s">
        <v>5516</v>
      </c>
      <c r="X603" t="s">
        <v>5516</v>
      </c>
      <c r="Y603" t="s">
        <v>5516</v>
      </c>
      <c r="Z603" t="s">
        <v>5516</v>
      </c>
      <c r="AA603" t="s">
        <v>5516</v>
      </c>
      <c r="AB603" t="s">
        <v>5516</v>
      </c>
      <c r="AC603" t="s">
        <v>5516</v>
      </c>
      <c r="AD603" t="s">
        <v>5516</v>
      </c>
      <c r="AE603" t="s">
        <v>60</v>
      </c>
      <c r="AF603" s="5">
        <v>43830</v>
      </c>
      <c r="AG603" s="5">
        <v>43830</v>
      </c>
      <c r="AH603" t="s">
        <v>61</v>
      </c>
    </row>
    <row r="604" spans="1:34" x14ac:dyDescent="0.25">
      <c r="A604" t="s">
        <v>5517</v>
      </c>
      <c r="B604" t="s">
        <v>53</v>
      </c>
      <c r="C604" s="5">
        <v>43800</v>
      </c>
      <c r="D604" s="5">
        <v>43830</v>
      </c>
      <c r="E604" t="s">
        <v>48</v>
      </c>
      <c r="F604" t="s">
        <v>1923</v>
      </c>
      <c r="G604" t="s">
        <v>744</v>
      </c>
      <c r="H604" t="s">
        <v>744</v>
      </c>
      <c r="I604" t="s">
        <v>1310</v>
      </c>
      <c r="J604" t="s">
        <v>2386</v>
      </c>
      <c r="K604" t="s">
        <v>96</v>
      </c>
      <c r="L604" t="s">
        <v>509</v>
      </c>
      <c r="M604" t="s">
        <v>52</v>
      </c>
      <c r="N604" t="s">
        <v>5518</v>
      </c>
      <c r="O604" t="s">
        <v>59</v>
      </c>
      <c r="P604" t="s">
        <v>5519</v>
      </c>
      <c r="Q604" t="s">
        <v>59</v>
      </c>
      <c r="R604" t="s">
        <v>5520</v>
      </c>
      <c r="S604" t="s">
        <v>5520</v>
      </c>
      <c r="T604" t="s">
        <v>5520</v>
      </c>
      <c r="U604" t="s">
        <v>5520</v>
      </c>
      <c r="V604" t="s">
        <v>5520</v>
      </c>
      <c r="W604" t="s">
        <v>5520</v>
      </c>
      <c r="X604" t="s">
        <v>5520</v>
      </c>
      <c r="Y604" t="s">
        <v>5520</v>
      </c>
      <c r="Z604" t="s">
        <v>5520</v>
      </c>
      <c r="AA604" t="s">
        <v>5520</v>
      </c>
      <c r="AB604" t="s">
        <v>5520</v>
      </c>
      <c r="AC604" t="s">
        <v>5520</v>
      </c>
      <c r="AD604" t="s">
        <v>5520</v>
      </c>
      <c r="AE604" t="s">
        <v>60</v>
      </c>
      <c r="AF604" s="5">
        <v>43830</v>
      </c>
      <c r="AG604" s="5">
        <v>43830</v>
      </c>
      <c r="AH604" t="s">
        <v>61</v>
      </c>
    </row>
    <row r="605" spans="1:34" x14ac:dyDescent="0.25">
      <c r="A605" t="s">
        <v>5521</v>
      </c>
      <c r="B605" t="s">
        <v>53</v>
      </c>
      <c r="C605" s="5">
        <v>43800</v>
      </c>
      <c r="D605" s="5">
        <v>43830</v>
      </c>
      <c r="E605" t="s">
        <v>48</v>
      </c>
      <c r="F605" t="s">
        <v>2539</v>
      </c>
      <c r="G605" t="s">
        <v>2540</v>
      </c>
      <c r="H605" t="s">
        <v>2540</v>
      </c>
      <c r="I605" t="s">
        <v>1199</v>
      </c>
      <c r="J605" t="s">
        <v>2541</v>
      </c>
      <c r="K605" t="s">
        <v>544</v>
      </c>
      <c r="L605" t="s">
        <v>121</v>
      </c>
      <c r="M605" t="s">
        <v>52</v>
      </c>
      <c r="N605" t="s">
        <v>5522</v>
      </c>
      <c r="O605" t="s">
        <v>59</v>
      </c>
      <c r="P605" t="s">
        <v>5523</v>
      </c>
      <c r="Q605" t="s">
        <v>59</v>
      </c>
      <c r="R605" t="s">
        <v>5524</v>
      </c>
      <c r="S605" t="s">
        <v>5524</v>
      </c>
      <c r="T605" t="s">
        <v>5524</v>
      </c>
      <c r="U605" t="s">
        <v>5524</v>
      </c>
      <c r="V605" t="s">
        <v>5524</v>
      </c>
      <c r="W605" t="s">
        <v>5524</v>
      </c>
      <c r="X605" t="s">
        <v>5524</v>
      </c>
      <c r="Y605" t="s">
        <v>5524</v>
      </c>
      <c r="Z605" t="s">
        <v>5524</v>
      </c>
      <c r="AA605" t="s">
        <v>5524</v>
      </c>
      <c r="AB605" t="s">
        <v>5524</v>
      </c>
      <c r="AC605" t="s">
        <v>5524</v>
      </c>
      <c r="AD605" t="s">
        <v>5524</v>
      </c>
      <c r="AE605" t="s">
        <v>60</v>
      </c>
      <c r="AF605" s="5">
        <v>43830</v>
      </c>
      <c r="AG605" s="5">
        <v>43830</v>
      </c>
      <c r="AH605" t="s">
        <v>61</v>
      </c>
    </row>
    <row r="606" spans="1:34" x14ac:dyDescent="0.25">
      <c r="A606" t="s">
        <v>5525</v>
      </c>
      <c r="B606" t="s">
        <v>53</v>
      </c>
      <c r="C606" s="5">
        <v>43800</v>
      </c>
      <c r="D606" s="5">
        <v>43830</v>
      </c>
      <c r="E606" t="s">
        <v>48</v>
      </c>
      <c r="F606" t="s">
        <v>1747</v>
      </c>
      <c r="G606" t="s">
        <v>75</v>
      </c>
      <c r="H606" t="s">
        <v>75</v>
      </c>
      <c r="I606" t="s">
        <v>484</v>
      </c>
      <c r="J606" t="s">
        <v>137</v>
      </c>
      <c r="K606" t="s">
        <v>345</v>
      </c>
      <c r="L606" t="s">
        <v>1961</v>
      </c>
      <c r="M606" t="s">
        <v>52</v>
      </c>
      <c r="N606" t="s">
        <v>5526</v>
      </c>
      <c r="O606" t="s">
        <v>59</v>
      </c>
      <c r="P606" t="s">
        <v>5527</v>
      </c>
      <c r="Q606" t="s">
        <v>59</v>
      </c>
      <c r="R606" t="s">
        <v>5528</v>
      </c>
      <c r="S606" t="s">
        <v>5528</v>
      </c>
      <c r="T606" t="s">
        <v>5528</v>
      </c>
      <c r="U606" t="s">
        <v>5528</v>
      </c>
      <c r="V606" t="s">
        <v>5528</v>
      </c>
      <c r="W606" t="s">
        <v>5528</v>
      </c>
      <c r="X606" t="s">
        <v>5528</v>
      </c>
      <c r="Y606" t="s">
        <v>5528</v>
      </c>
      <c r="Z606" t="s">
        <v>5528</v>
      </c>
      <c r="AA606" t="s">
        <v>5528</v>
      </c>
      <c r="AB606" t="s">
        <v>5528</v>
      </c>
      <c r="AC606" t="s">
        <v>5528</v>
      </c>
      <c r="AD606" t="s">
        <v>5528</v>
      </c>
      <c r="AE606" t="s">
        <v>60</v>
      </c>
      <c r="AF606" s="5">
        <v>43830</v>
      </c>
      <c r="AG606" s="5">
        <v>43830</v>
      </c>
      <c r="AH606" t="s">
        <v>61</v>
      </c>
    </row>
    <row r="607" spans="1:34" x14ac:dyDescent="0.25">
      <c r="A607" t="s">
        <v>5529</v>
      </c>
      <c r="B607" t="s">
        <v>53</v>
      </c>
      <c r="C607" s="5">
        <v>43800</v>
      </c>
      <c r="D607" s="5">
        <v>43830</v>
      </c>
      <c r="E607" t="s">
        <v>41</v>
      </c>
      <c r="F607" t="s">
        <v>1734</v>
      </c>
      <c r="G607" t="s">
        <v>102</v>
      </c>
      <c r="H607" t="s">
        <v>102</v>
      </c>
      <c r="I607" t="s">
        <v>484</v>
      </c>
      <c r="J607" t="s">
        <v>3642</v>
      </c>
      <c r="K607" t="s">
        <v>453</v>
      </c>
      <c r="L607" t="s">
        <v>100</v>
      </c>
      <c r="M607" t="s">
        <v>51</v>
      </c>
      <c r="N607" t="s">
        <v>5530</v>
      </c>
      <c r="O607" t="s">
        <v>59</v>
      </c>
      <c r="P607" t="s">
        <v>5531</v>
      </c>
      <c r="Q607" t="s">
        <v>59</v>
      </c>
      <c r="R607" t="s">
        <v>5532</v>
      </c>
      <c r="S607" t="s">
        <v>5532</v>
      </c>
      <c r="T607" t="s">
        <v>5532</v>
      </c>
      <c r="U607" t="s">
        <v>5532</v>
      </c>
      <c r="V607" t="s">
        <v>5532</v>
      </c>
      <c r="W607" t="s">
        <v>5532</v>
      </c>
      <c r="X607" t="s">
        <v>5532</v>
      </c>
      <c r="Y607" t="s">
        <v>5532</v>
      </c>
      <c r="Z607" t="s">
        <v>5532</v>
      </c>
      <c r="AA607" t="s">
        <v>5532</v>
      </c>
      <c r="AB607" t="s">
        <v>5532</v>
      </c>
      <c r="AC607" t="s">
        <v>5532</v>
      </c>
      <c r="AD607" t="s">
        <v>5532</v>
      </c>
      <c r="AE607" t="s">
        <v>60</v>
      </c>
      <c r="AF607" s="5">
        <v>43830</v>
      </c>
      <c r="AG607" s="5">
        <v>43830</v>
      </c>
      <c r="AH607" t="s">
        <v>61</v>
      </c>
    </row>
    <row r="608" spans="1:34" x14ac:dyDescent="0.25">
      <c r="A608" t="s">
        <v>5533</v>
      </c>
      <c r="B608" t="s">
        <v>53</v>
      </c>
      <c r="C608" s="5">
        <v>43800</v>
      </c>
      <c r="D608" s="5">
        <v>43830</v>
      </c>
      <c r="E608" t="s">
        <v>48</v>
      </c>
      <c r="F608" t="s">
        <v>1723</v>
      </c>
      <c r="G608" t="s">
        <v>464</v>
      </c>
      <c r="H608" t="s">
        <v>464</v>
      </c>
      <c r="I608" t="s">
        <v>480</v>
      </c>
      <c r="J608" t="s">
        <v>3835</v>
      </c>
      <c r="K608" t="s">
        <v>1911</v>
      </c>
      <c r="L608" t="s">
        <v>1393</v>
      </c>
      <c r="M608" t="s">
        <v>51</v>
      </c>
      <c r="N608" t="s">
        <v>5534</v>
      </c>
      <c r="O608" t="s">
        <v>59</v>
      </c>
      <c r="P608" t="s">
        <v>5535</v>
      </c>
      <c r="Q608" t="s">
        <v>59</v>
      </c>
      <c r="R608" t="s">
        <v>5536</v>
      </c>
      <c r="S608" t="s">
        <v>5536</v>
      </c>
      <c r="T608" t="s">
        <v>5536</v>
      </c>
      <c r="U608" t="s">
        <v>5536</v>
      </c>
      <c r="V608" t="s">
        <v>5536</v>
      </c>
      <c r="W608" t="s">
        <v>5536</v>
      </c>
      <c r="X608" t="s">
        <v>5536</v>
      </c>
      <c r="Y608" t="s">
        <v>5536</v>
      </c>
      <c r="Z608" t="s">
        <v>5536</v>
      </c>
      <c r="AA608" t="s">
        <v>5536</v>
      </c>
      <c r="AB608" t="s">
        <v>5536</v>
      </c>
      <c r="AC608" t="s">
        <v>5536</v>
      </c>
      <c r="AD608" t="s">
        <v>5536</v>
      </c>
      <c r="AE608" t="s">
        <v>60</v>
      </c>
      <c r="AF608" s="5">
        <v>43830</v>
      </c>
      <c r="AG608" s="5">
        <v>43830</v>
      </c>
      <c r="AH608" t="s">
        <v>61</v>
      </c>
    </row>
    <row r="609" spans="1:34" x14ac:dyDescent="0.25">
      <c r="A609" t="s">
        <v>5537</v>
      </c>
      <c r="B609" t="s">
        <v>53</v>
      </c>
      <c r="C609" s="5">
        <v>43800</v>
      </c>
      <c r="D609" s="5">
        <v>43830</v>
      </c>
      <c r="E609" t="s">
        <v>48</v>
      </c>
      <c r="F609" t="s">
        <v>1923</v>
      </c>
      <c r="G609" t="s">
        <v>744</v>
      </c>
      <c r="H609" t="s">
        <v>744</v>
      </c>
      <c r="I609" t="s">
        <v>1310</v>
      </c>
      <c r="J609" t="s">
        <v>2115</v>
      </c>
      <c r="K609" t="s">
        <v>1294</v>
      </c>
      <c r="L609" t="s">
        <v>619</v>
      </c>
      <c r="M609" t="s">
        <v>52</v>
      </c>
      <c r="N609" t="s">
        <v>5538</v>
      </c>
      <c r="O609" t="s">
        <v>59</v>
      </c>
      <c r="P609" t="s">
        <v>5539</v>
      </c>
      <c r="Q609" t="s">
        <v>59</v>
      </c>
      <c r="R609" t="s">
        <v>5540</v>
      </c>
      <c r="S609" t="s">
        <v>5540</v>
      </c>
      <c r="T609" t="s">
        <v>5540</v>
      </c>
      <c r="U609" t="s">
        <v>5540</v>
      </c>
      <c r="V609" t="s">
        <v>5540</v>
      </c>
      <c r="W609" t="s">
        <v>5540</v>
      </c>
      <c r="X609" t="s">
        <v>5540</v>
      </c>
      <c r="Y609" t="s">
        <v>5540</v>
      </c>
      <c r="Z609" t="s">
        <v>5540</v>
      </c>
      <c r="AA609" t="s">
        <v>5540</v>
      </c>
      <c r="AB609" t="s">
        <v>5540</v>
      </c>
      <c r="AC609" t="s">
        <v>5540</v>
      </c>
      <c r="AD609" t="s">
        <v>5540</v>
      </c>
      <c r="AE609" t="s">
        <v>60</v>
      </c>
      <c r="AF609" s="5">
        <v>43830</v>
      </c>
      <c r="AG609" s="5">
        <v>43830</v>
      </c>
      <c r="AH609" t="s">
        <v>61</v>
      </c>
    </row>
    <row r="610" spans="1:34" x14ac:dyDescent="0.25">
      <c r="A610" t="s">
        <v>5541</v>
      </c>
      <c r="B610" t="s">
        <v>53</v>
      </c>
      <c r="C610" s="5">
        <v>43800</v>
      </c>
      <c r="D610" s="5">
        <v>43830</v>
      </c>
      <c r="E610" t="s">
        <v>48</v>
      </c>
      <c r="F610" t="s">
        <v>1935</v>
      </c>
      <c r="G610" t="s">
        <v>221</v>
      </c>
      <c r="H610" t="s">
        <v>221</v>
      </c>
      <c r="I610" t="s">
        <v>480</v>
      </c>
      <c r="J610" t="s">
        <v>1428</v>
      </c>
      <c r="K610" t="s">
        <v>197</v>
      </c>
      <c r="L610" t="s">
        <v>100</v>
      </c>
      <c r="M610" t="s">
        <v>51</v>
      </c>
      <c r="N610" t="s">
        <v>5542</v>
      </c>
      <c r="O610" t="s">
        <v>59</v>
      </c>
      <c r="P610" t="s">
        <v>5543</v>
      </c>
      <c r="Q610" t="s">
        <v>59</v>
      </c>
      <c r="R610" t="s">
        <v>5544</v>
      </c>
      <c r="S610" t="s">
        <v>5544</v>
      </c>
      <c r="T610" t="s">
        <v>5544</v>
      </c>
      <c r="U610" t="s">
        <v>5544</v>
      </c>
      <c r="V610" t="s">
        <v>5544</v>
      </c>
      <c r="W610" t="s">
        <v>5544</v>
      </c>
      <c r="X610" t="s">
        <v>5544</v>
      </c>
      <c r="Y610" t="s">
        <v>5544</v>
      </c>
      <c r="Z610" t="s">
        <v>5544</v>
      </c>
      <c r="AA610" t="s">
        <v>5544</v>
      </c>
      <c r="AB610" t="s">
        <v>5544</v>
      </c>
      <c r="AC610" t="s">
        <v>5544</v>
      </c>
      <c r="AD610" t="s">
        <v>5544</v>
      </c>
      <c r="AE610" t="s">
        <v>60</v>
      </c>
      <c r="AF610" s="5">
        <v>43830</v>
      </c>
      <c r="AG610" s="5">
        <v>43830</v>
      </c>
      <c r="AH610" t="s">
        <v>61</v>
      </c>
    </row>
    <row r="611" spans="1:34" x14ac:dyDescent="0.25">
      <c r="A611" t="s">
        <v>5545</v>
      </c>
      <c r="B611" t="s">
        <v>53</v>
      </c>
      <c r="C611" s="5">
        <v>43800</v>
      </c>
      <c r="D611" s="5">
        <v>43830</v>
      </c>
      <c r="E611" t="s">
        <v>48</v>
      </c>
      <c r="F611" t="s">
        <v>1375</v>
      </c>
      <c r="G611" t="s">
        <v>1376</v>
      </c>
      <c r="H611" t="s">
        <v>1376</v>
      </c>
      <c r="I611" t="s">
        <v>1142</v>
      </c>
      <c r="J611" t="s">
        <v>556</v>
      </c>
      <c r="K611" t="s">
        <v>1377</v>
      </c>
      <c r="L611" t="s">
        <v>248</v>
      </c>
      <c r="M611" t="s">
        <v>52</v>
      </c>
      <c r="N611" t="s">
        <v>5546</v>
      </c>
      <c r="O611" t="s">
        <v>59</v>
      </c>
      <c r="P611" t="s">
        <v>5547</v>
      </c>
      <c r="Q611" t="s">
        <v>59</v>
      </c>
      <c r="R611" t="s">
        <v>5548</v>
      </c>
      <c r="S611" t="s">
        <v>5548</v>
      </c>
      <c r="T611" t="s">
        <v>5548</v>
      </c>
      <c r="U611" t="s">
        <v>5548</v>
      </c>
      <c r="V611" t="s">
        <v>5548</v>
      </c>
      <c r="W611" t="s">
        <v>5548</v>
      </c>
      <c r="X611" t="s">
        <v>5548</v>
      </c>
      <c r="Y611" t="s">
        <v>5548</v>
      </c>
      <c r="Z611" t="s">
        <v>5548</v>
      </c>
      <c r="AA611" t="s">
        <v>5548</v>
      </c>
      <c r="AB611" t="s">
        <v>5548</v>
      </c>
      <c r="AC611" t="s">
        <v>5548</v>
      </c>
      <c r="AD611" t="s">
        <v>5548</v>
      </c>
      <c r="AE611" t="s">
        <v>60</v>
      </c>
      <c r="AF611" s="5">
        <v>43830</v>
      </c>
      <c r="AG611" s="5">
        <v>43830</v>
      </c>
      <c r="AH611" t="s">
        <v>61</v>
      </c>
    </row>
    <row r="612" spans="1:34" x14ac:dyDescent="0.25">
      <c r="A612" t="s">
        <v>5549</v>
      </c>
      <c r="B612" t="s">
        <v>53</v>
      </c>
      <c r="C612" s="5">
        <v>43800</v>
      </c>
      <c r="D612" s="5">
        <v>43830</v>
      </c>
      <c r="E612" t="s">
        <v>48</v>
      </c>
      <c r="F612" t="s">
        <v>1704</v>
      </c>
      <c r="G612" t="s">
        <v>160</v>
      </c>
      <c r="H612" t="s">
        <v>160</v>
      </c>
      <c r="I612" t="s">
        <v>149</v>
      </c>
      <c r="J612" t="s">
        <v>161</v>
      </c>
      <c r="K612" t="s">
        <v>162</v>
      </c>
      <c r="L612" t="s">
        <v>163</v>
      </c>
      <c r="M612" t="s">
        <v>52</v>
      </c>
      <c r="N612" t="s">
        <v>5550</v>
      </c>
      <c r="O612" t="s">
        <v>59</v>
      </c>
      <c r="P612" t="s">
        <v>5551</v>
      </c>
      <c r="Q612" t="s">
        <v>59</v>
      </c>
      <c r="R612" t="s">
        <v>5552</v>
      </c>
      <c r="S612" t="s">
        <v>5552</v>
      </c>
      <c r="T612" t="s">
        <v>5552</v>
      </c>
      <c r="U612" t="s">
        <v>5552</v>
      </c>
      <c r="V612" t="s">
        <v>5552</v>
      </c>
      <c r="W612" t="s">
        <v>5552</v>
      </c>
      <c r="X612" t="s">
        <v>5552</v>
      </c>
      <c r="Y612" t="s">
        <v>5552</v>
      </c>
      <c r="Z612" t="s">
        <v>5552</v>
      </c>
      <c r="AA612" t="s">
        <v>5552</v>
      </c>
      <c r="AB612" t="s">
        <v>5552</v>
      </c>
      <c r="AC612" t="s">
        <v>5552</v>
      </c>
      <c r="AD612" t="s">
        <v>5552</v>
      </c>
      <c r="AE612" t="s">
        <v>60</v>
      </c>
      <c r="AF612" s="5">
        <v>43830</v>
      </c>
      <c r="AG612" s="5">
        <v>43830</v>
      </c>
      <c r="AH612" t="s">
        <v>61</v>
      </c>
    </row>
    <row r="613" spans="1:34" x14ac:dyDescent="0.25">
      <c r="A613" t="s">
        <v>5553</v>
      </c>
      <c r="B613" t="s">
        <v>53</v>
      </c>
      <c r="C613" s="5">
        <v>43800</v>
      </c>
      <c r="D613" s="5">
        <v>43830</v>
      </c>
      <c r="E613" t="s">
        <v>48</v>
      </c>
      <c r="F613" t="s">
        <v>1734</v>
      </c>
      <c r="G613" t="s">
        <v>102</v>
      </c>
      <c r="H613" t="s">
        <v>102</v>
      </c>
      <c r="I613" t="s">
        <v>149</v>
      </c>
      <c r="J613" t="s">
        <v>3751</v>
      </c>
      <c r="K613" t="s">
        <v>348</v>
      </c>
      <c r="L613" t="s">
        <v>213</v>
      </c>
      <c r="M613" t="s">
        <v>51</v>
      </c>
      <c r="N613" t="s">
        <v>5554</v>
      </c>
      <c r="O613" t="s">
        <v>59</v>
      </c>
      <c r="P613" t="s">
        <v>5555</v>
      </c>
      <c r="Q613" t="s">
        <v>59</v>
      </c>
      <c r="R613" t="s">
        <v>5556</v>
      </c>
      <c r="S613" t="s">
        <v>5556</v>
      </c>
      <c r="T613" t="s">
        <v>5556</v>
      </c>
      <c r="U613" t="s">
        <v>5556</v>
      </c>
      <c r="V613" t="s">
        <v>5556</v>
      </c>
      <c r="W613" t="s">
        <v>5556</v>
      </c>
      <c r="X613" t="s">
        <v>5556</v>
      </c>
      <c r="Y613" t="s">
        <v>5556</v>
      </c>
      <c r="Z613" t="s">
        <v>5556</v>
      </c>
      <c r="AA613" t="s">
        <v>5556</v>
      </c>
      <c r="AB613" t="s">
        <v>5556</v>
      </c>
      <c r="AC613" t="s">
        <v>5556</v>
      </c>
      <c r="AD613" t="s">
        <v>5556</v>
      </c>
      <c r="AE613" t="s">
        <v>60</v>
      </c>
      <c r="AF613" s="5">
        <v>43830</v>
      </c>
      <c r="AG613" s="5">
        <v>43830</v>
      </c>
      <c r="AH613" t="s">
        <v>61</v>
      </c>
    </row>
    <row r="614" spans="1:34" x14ac:dyDescent="0.25">
      <c r="A614" t="s">
        <v>5557</v>
      </c>
      <c r="B614" t="s">
        <v>53</v>
      </c>
      <c r="C614" s="5">
        <v>43800</v>
      </c>
      <c r="D614" s="5">
        <v>43830</v>
      </c>
      <c r="E614" t="s">
        <v>48</v>
      </c>
      <c r="F614" t="s">
        <v>1734</v>
      </c>
      <c r="G614" t="s">
        <v>102</v>
      </c>
      <c r="H614" t="s">
        <v>102</v>
      </c>
      <c r="I614" t="s">
        <v>149</v>
      </c>
      <c r="J614" t="s">
        <v>1362</v>
      </c>
      <c r="K614" t="s">
        <v>507</v>
      </c>
      <c r="L614" t="s">
        <v>666</v>
      </c>
      <c r="M614" t="s">
        <v>51</v>
      </c>
      <c r="N614" t="s">
        <v>5558</v>
      </c>
      <c r="O614" t="s">
        <v>59</v>
      </c>
      <c r="P614" t="s">
        <v>5559</v>
      </c>
      <c r="Q614" t="s">
        <v>59</v>
      </c>
      <c r="R614" t="s">
        <v>5560</v>
      </c>
      <c r="S614" t="s">
        <v>5560</v>
      </c>
      <c r="T614" t="s">
        <v>5560</v>
      </c>
      <c r="U614" t="s">
        <v>5560</v>
      </c>
      <c r="V614" t="s">
        <v>5560</v>
      </c>
      <c r="W614" t="s">
        <v>5560</v>
      </c>
      <c r="X614" t="s">
        <v>5560</v>
      </c>
      <c r="Y614" t="s">
        <v>5560</v>
      </c>
      <c r="Z614" t="s">
        <v>5560</v>
      </c>
      <c r="AA614" t="s">
        <v>5560</v>
      </c>
      <c r="AB614" t="s">
        <v>5560</v>
      </c>
      <c r="AC614" t="s">
        <v>5560</v>
      </c>
      <c r="AD614" t="s">
        <v>5560</v>
      </c>
      <c r="AE614" t="s">
        <v>60</v>
      </c>
      <c r="AF614" s="5">
        <v>43830</v>
      </c>
      <c r="AG614" s="5">
        <v>43830</v>
      </c>
      <c r="AH614" t="s">
        <v>61</v>
      </c>
    </row>
    <row r="615" spans="1:34" x14ac:dyDescent="0.25">
      <c r="A615" t="s">
        <v>5561</v>
      </c>
      <c r="B615" t="s">
        <v>53</v>
      </c>
      <c r="C615" s="5">
        <v>43800</v>
      </c>
      <c r="D615" s="5">
        <v>43830</v>
      </c>
      <c r="E615" t="s">
        <v>41</v>
      </c>
      <c r="F615" t="s">
        <v>2211</v>
      </c>
      <c r="G615" t="s">
        <v>2212</v>
      </c>
      <c r="H615" t="s">
        <v>2212</v>
      </c>
      <c r="I615" t="s">
        <v>484</v>
      </c>
      <c r="J615" t="s">
        <v>2213</v>
      </c>
      <c r="K615" t="s">
        <v>462</v>
      </c>
      <c r="L615" t="s">
        <v>213</v>
      </c>
      <c r="M615" t="s">
        <v>51</v>
      </c>
      <c r="N615" t="s">
        <v>5562</v>
      </c>
      <c r="O615" t="s">
        <v>59</v>
      </c>
      <c r="P615" t="s">
        <v>5563</v>
      </c>
      <c r="Q615" t="s">
        <v>59</v>
      </c>
      <c r="R615" t="s">
        <v>5564</v>
      </c>
      <c r="S615" t="s">
        <v>5564</v>
      </c>
      <c r="T615" t="s">
        <v>5564</v>
      </c>
      <c r="U615" t="s">
        <v>5564</v>
      </c>
      <c r="V615" t="s">
        <v>5564</v>
      </c>
      <c r="W615" t="s">
        <v>5564</v>
      </c>
      <c r="X615" t="s">
        <v>5564</v>
      </c>
      <c r="Y615" t="s">
        <v>5564</v>
      </c>
      <c r="Z615" t="s">
        <v>5564</v>
      </c>
      <c r="AA615" t="s">
        <v>5564</v>
      </c>
      <c r="AB615" t="s">
        <v>5564</v>
      </c>
      <c r="AC615" t="s">
        <v>5564</v>
      </c>
      <c r="AD615" t="s">
        <v>5564</v>
      </c>
      <c r="AE615" t="s">
        <v>60</v>
      </c>
      <c r="AF615" s="5">
        <v>43830</v>
      </c>
      <c r="AG615" s="5">
        <v>43830</v>
      </c>
      <c r="AH615" t="s">
        <v>61</v>
      </c>
    </row>
    <row r="616" spans="1:34" x14ac:dyDescent="0.25">
      <c r="A616" t="s">
        <v>5565</v>
      </c>
      <c r="B616" t="s">
        <v>53</v>
      </c>
      <c r="C616" s="5">
        <v>43800</v>
      </c>
      <c r="D616" s="5">
        <v>43830</v>
      </c>
      <c r="E616" t="s">
        <v>40</v>
      </c>
      <c r="F616" t="s">
        <v>1709</v>
      </c>
      <c r="G616" t="s">
        <v>153</v>
      </c>
      <c r="H616" t="s">
        <v>153</v>
      </c>
      <c r="I616" t="s">
        <v>484</v>
      </c>
      <c r="J616" t="s">
        <v>763</v>
      </c>
      <c r="K616" t="s">
        <v>777</v>
      </c>
      <c r="L616" t="s">
        <v>78</v>
      </c>
      <c r="M616" t="s">
        <v>52</v>
      </c>
      <c r="N616" t="s">
        <v>5566</v>
      </c>
      <c r="O616" t="s">
        <v>59</v>
      </c>
      <c r="P616" t="s">
        <v>5567</v>
      </c>
      <c r="Q616" t="s">
        <v>59</v>
      </c>
      <c r="R616" t="s">
        <v>5568</v>
      </c>
      <c r="S616" t="s">
        <v>5568</v>
      </c>
      <c r="T616" t="s">
        <v>5568</v>
      </c>
      <c r="U616" t="s">
        <v>5568</v>
      </c>
      <c r="V616" t="s">
        <v>5568</v>
      </c>
      <c r="W616" t="s">
        <v>5568</v>
      </c>
      <c r="X616" t="s">
        <v>5568</v>
      </c>
      <c r="Y616" t="s">
        <v>5568</v>
      </c>
      <c r="Z616" t="s">
        <v>5568</v>
      </c>
      <c r="AA616" t="s">
        <v>5568</v>
      </c>
      <c r="AB616" t="s">
        <v>5568</v>
      </c>
      <c r="AC616" t="s">
        <v>5568</v>
      </c>
      <c r="AD616" t="s">
        <v>5568</v>
      </c>
      <c r="AE616" t="s">
        <v>60</v>
      </c>
      <c r="AF616" s="5">
        <v>43830</v>
      </c>
      <c r="AG616" s="5">
        <v>43830</v>
      </c>
      <c r="AH616" t="s">
        <v>61</v>
      </c>
    </row>
    <row r="617" spans="1:34" x14ac:dyDescent="0.25">
      <c r="A617" t="s">
        <v>5569</v>
      </c>
      <c r="B617" t="s">
        <v>53</v>
      </c>
      <c r="C617" s="5">
        <v>43800</v>
      </c>
      <c r="D617" s="5">
        <v>43830</v>
      </c>
      <c r="E617" t="s">
        <v>41</v>
      </c>
      <c r="F617" t="s">
        <v>1734</v>
      </c>
      <c r="G617" t="s">
        <v>102</v>
      </c>
      <c r="H617" t="s">
        <v>102</v>
      </c>
      <c r="I617" t="s">
        <v>480</v>
      </c>
      <c r="J617" t="s">
        <v>1325</v>
      </c>
      <c r="K617" t="s">
        <v>659</v>
      </c>
      <c r="L617" t="s">
        <v>1326</v>
      </c>
      <c r="M617" t="s">
        <v>51</v>
      </c>
      <c r="N617" t="s">
        <v>5570</v>
      </c>
      <c r="O617" t="s">
        <v>59</v>
      </c>
      <c r="P617" t="s">
        <v>5571</v>
      </c>
      <c r="Q617" t="s">
        <v>59</v>
      </c>
      <c r="R617" t="s">
        <v>5572</v>
      </c>
      <c r="S617" t="s">
        <v>5572</v>
      </c>
      <c r="T617" t="s">
        <v>5572</v>
      </c>
      <c r="U617" t="s">
        <v>5572</v>
      </c>
      <c r="V617" t="s">
        <v>5572</v>
      </c>
      <c r="W617" t="s">
        <v>5572</v>
      </c>
      <c r="X617" t="s">
        <v>5572</v>
      </c>
      <c r="Y617" t="s">
        <v>5572</v>
      </c>
      <c r="Z617" t="s">
        <v>5572</v>
      </c>
      <c r="AA617" t="s">
        <v>5572</v>
      </c>
      <c r="AB617" t="s">
        <v>5572</v>
      </c>
      <c r="AC617" t="s">
        <v>5572</v>
      </c>
      <c r="AD617" t="s">
        <v>5572</v>
      </c>
      <c r="AE617" t="s">
        <v>60</v>
      </c>
      <c r="AF617" s="5">
        <v>43830</v>
      </c>
      <c r="AG617" s="5">
        <v>43830</v>
      </c>
      <c r="AH617" t="s">
        <v>61</v>
      </c>
    </row>
    <row r="618" spans="1:34" x14ac:dyDescent="0.25">
      <c r="A618" t="s">
        <v>5573</v>
      </c>
      <c r="B618" t="s">
        <v>53</v>
      </c>
      <c r="C618" s="5">
        <v>43800</v>
      </c>
      <c r="D618" s="5">
        <v>43830</v>
      </c>
      <c r="E618" t="s">
        <v>48</v>
      </c>
      <c r="F618" t="s">
        <v>1711</v>
      </c>
      <c r="G618" t="s">
        <v>1363</v>
      </c>
      <c r="H618" t="s">
        <v>1363</v>
      </c>
      <c r="I618" t="s">
        <v>149</v>
      </c>
      <c r="J618" t="s">
        <v>1364</v>
      </c>
      <c r="K618" t="s">
        <v>179</v>
      </c>
      <c r="L618" t="s">
        <v>135</v>
      </c>
      <c r="M618" t="s">
        <v>52</v>
      </c>
      <c r="N618" t="s">
        <v>5574</v>
      </c>
      <c r="O618" t="s">
        <v>59</v>
      </c>
      <c r="P618" t="s">
        <v>5575</v>
      </c>
      <c r="Q618" t="s">
        <v>59</v>
      </c>
      <c r="R618" t="s">
        <v>5576</v>
      </c>
      <c r="S618" t="s">
        <v>5576</v>
      </c>
      <c r="T618" t="s">
        <v>5576</v>
      </c>
      <c r="U618" t="s">
        <v>5576</v>
      </c>
      <c r="V618" t="s">
        <v>5576</v>
      </c>
      <c r="W618" t="s">
        <v>5576</v>
      </c>
      <c r="X618" t="s">
        <v>5576</v>
      </c>
      <c r="Y618" t="s">
        <v>5576</v>
      </c>
      <c r="Z618" t="s">
        <v>5576</v>
      </c>
      <c r="AA618" t="s">
        <v>5576</v>
      </c>
      <c r="AB618" t="s">
        <v>5576</v>
      </c>
      <c r="AC618" t="s">
        <v>5576</v>
      </c>
      <c r="AD618" t="s">
        <v>5576</v>
      </c>
      <c r="AE618" t="s">
        <v>60</v>
      </c>
      <c r="AF618" s="5">
        <v>43830</v>
      </c>
      <c r="AG618" s="5">
        <v>43830</v>
      </c>
      <c r="AH618" t="s">
        <v>61</v>
      </c>
    </row>
    <row r="619" spans="1:34" x14ac:dyDescent="0.25">
      <c r="A619" t="s">
        <v>5577</v>
      </c>
      <c r="B619" t="s">
        <v>53</v>
      </c>
      <c r="C619" s="5">
        <v>43800</v>
      </c>
      <c r="D619" s="5">
        <v>43830</v>
      </c>
      <c r="E619" t="s">
        <v>48</v>
      </c>
      <c r="F619" t="s">
        <v>2473</v>
      </c>
      <c r="G619" t="s">
        <v>2474</v>
      </c>
      <c r="H619" t="s">
        <v>2474</v>
      </c>
      <c r="I619" t="s">
        <v>149</v>
      </c>
      <c r="J619" t="s">
        <v>1763</v>
      </c>
      <c r="K619" t="s">
        <v>313</v>
      </c>
      <c r="L619" t="s">
        <v>92</v>
      </c>
      <c r="M619" t="s">
        <v>52</v>
      </c>
      <c r="N619" t="s">
        <v>5578</v>
      </c>
      <c r="O619" t="s">
        <v>59</v>
      </c>
      <c r="P619" t="s">
        <v>5579</v>
      </c>
      <c r="Q619" t="s">
        <v>59</v>
      </c>
      <c r="R619" t="s">
        <v>5580</v>
      </c>
      <c r="S619" t="s">
        <v>5580</v>
      </c>
      <c r="T619" t="s">
        <v>5580</v>
      </c>
      <c r="U619" t="s">
        <v>5580</v>
      </c>
      <c r="V619" t="s">
        <v>5580</v>
      </c>
      <c r="W619" t="s">
        <v>5580</v>
      </c>
      <c r="X619" t="s">
        <v>5580</v>
      </c>
      <c r="Y619" t="s">
        <v>5580</v>
      </c>
      <c r="Z619" t="s">
        <v>5580</v>
      </c>
      <c r="AA619" t="s">
        <v>5580</v>
      </c>
      <c r="AB619" t="s">
        <v>5580</v>
      </c>
      <c r="AC619" t="s">
        <v>5580</v>
      </c>
      <c r="AD619" t="s">
        <v>5580</v>
      </c>
      <c r="AE619" t="s">
        <v>60</v>
      </c>
      <c r="AF619" s="5">
        <v>43830</v>
      </c>
      <c r="AG619" s="5">
        <v>43830</v>
      </c>
      <c r="AH619" t="s">
        <v>61</v>
      </c>
    </row>
    <row r="620" spans="1:34" x14ac:dyDescent="0.25">
      <c r="A620" t="s">
        <v>5581</v>
      </c>
      <c r="B620" t="s">
        <v>53</v>
      </c>
      <c r="C620" s="5">
        <v>43800</v>
      </c>
      <c r="D620" s="5">
        <v>43830</v>
      </c>
      <c r="E620" t="s">
        <v>48</v>
      </c>
      <c r="F620" t="s">
        <v>3882</v>
      </c>
      <c r="G620" t="s">
        <v>3883</v>
      </c>
      <c r="H620" t="s">
        <v>3883</v>
      </c>
      <c r="I620" t="s">
        <v>480</v>
      </c>
      <c r="J620" t="s">
        <v>1881</v>
      </c>
      <c r="K620" t="s">
        <v>1025</v>
      </c>
      <c r="L620" t="s">
        <v>70</v>
      </c>
      <c r="M620" t="s">
        <v>51</v>
      </c>
      <c r="N620" t="s">
        <v>5582</v>
      </c>
      <c r="O620" t="s">
        <v>59</v>
      </c>
      <c r="P620" t="s">
        <v>5583</v>
      </c>
      <c r="Q620" t="s">
        <v>59</v>
      </c>
      <c r="R620" t="s">
        <v>5584</v>
      </c>
      <c r="S620" t="s">
        <v>5584</v>
      </c>
      <c r="T620" t="s">
        <v>5584</v>
      </c>
      <c r="U620" t="s">
        <v>5584</v>
      </c>
      <c r="V620" t="s">
        <v>5584</v>
      </c>
      <c r="W620" t="s">
        <v>5584</v>
      </c>
      <c r="X620" t="s">
        <v>5584</v>
      </c>
      <c r="Y620" t="s">
        <v>5584</v>
      </c>
      <c r="Z620" t="s">
        <v>5584</v>
      </c>
      <c r="AA620" t="s">
        <v>5584</v>
      </c>
      <c r="AB620" t="s">
        <v>5584</v>
      </c>
      <c r="AC620" t="s">
        <v>5584</v>
      </c>
      <c r="AD620" t="s">
        <v>5584</v>
      </c>
      <c r="AE620" t="s">
        <v>60</v>
      </c>
      <c r="AF620" s="5">
        <v>43830</v>
      </c>
      <c r="AG620" s="5">
        <v>43830</v>
      </c>
      <c r="AH620" t="s">
        <v>61</v>
      </c>
    </row>
    <row r="621" spans="1:34" x14ac:dyDescent="0.25">
      <c r="A621" t="s">
        <v>5585</v>
      </c>
      <c r="B621" t="s">
        <v>53</v>
      </c>
      <c r="C621" s="5">
        <v>43800</v>
      </c>
      <c r="D621" s="5">
        <v>43830</v>
      </c>
      <c r="E621" t="s">
        <v>48</v>
      </c>
      <c r="F621" t="s">
        <v>1723</v>
      </c>
      <c r="G621" t="s">
        <v>464</v>
      </c>
      <c r="H621" t="s">
        <v>464</v>
      </c>
      <c r="I621" t="s">
        <v>591</v>
      </c>
      <c r="J621" t="s">
        <v>592</v>
      </c>
      <c r="K621" t="s">
        <v>506</v>
      </c>
      <c r="L621" t="s">
        <v>179</v>
      </c>
      <c r="M621" t="s">
        <v>52</v>
      </c>
      <c r="N621" t="s">
        <v>5586</v>
      </c>
      <c r="O621" t="s">
        <v>59</v>
      </c>
      <c r="P621" t="s">
        <v>5587</v>
      </c>
      <c r="Q621" t="s">
        <v>59</v>
      </c>
      <c r="R621" t="s">
        <v>5588</v>
      </c>
      <c r="S621" t="s">
        <v>5588</v>
      </c>
      <c r="T621" t="s">
        <v>5588</v>
      </c>
      <c r="U621" t="s">
        <v>5588</v>
      </c>
      <c r="V621" t="s">
        <v>5588</v>
      </c>
      <c r="W621" t="s">
        <v>5588</v>
      </c>
      <c r="X621" t="s">
        <v>5588</v>
      </c>
      <c r="Y621" t="s">
        <v>5588</v>
      </c>
      <c r="Z621" t="s">
        <v>5588</v>
      </c>
      <c r="AA621" t="s">
        <v>5588</v>
      </c>
      <c r="AB621" t="s">
        <v>5588</v>
      </c>
      <c r="AC621" t="s">
        <v>5588</v>
      </c>
      <c r="AD621" t="s">
        <v>5588</v>
      </c>
      <c r="AE621" t="s">
        <v>60</v>
      </c>
      <c r="AF621" s="5">
        <v>43830</v>
      </c>
      <c r="AG621" s="5">
        <v>43830</v>
      </c>
      <c r="AH621" t="s">
        <v>61</v>
      </c>
    </row>
    <row r="622" spans="1:34" x14ac:dyDescent="0.25">
      <c r="A622" t="s">
        <v>5589</v>
      </c>
      <c r="B622" t="s">
        <v>53</v>
      </c>
      <c r="C622" s="5">
        <v>43800</v>
      </c>
      <c r="D622" s="5">
        <v>43830</v>
      </c>
      <c r="E622" t="s">
        <v>41</v>
      </c>
      <c r="F622" t="s">
        <v>1738</v>
      </c>
      <c r="G622" t="s">
        <v>295</v>
      </c>
      <c r="H622" t="s">
        <v>295</v>
      </c>
      <c r="I622" t="s">
        <v>311</v>
      </c>
      <c r="J622" t="s">
        <v>2498</v>
      </c>
      <c r="K622" t="s">
        <v>79</v>
      </c>
      <c r="L622" t="s">
        <v>304</v>
      </c>
      <c r="M622" t="s">
        <v>51</v>
      </c>
      <c r="N622" t="s">
        <v>5590</v>
      </c>
      <c r="O622" t="s">
        <v>59</v>
      </c>
      <c r="P622" t="s">
        <v>5591</v>
      </c>
      <c r="Q622" t="s">
        <v>59</v>
      </c>
      <c r="R622" t="s">
        <v>5592</v>
      </c>
      <c r="S622" t="s">
        <v>5592</v>
      </c>
      <c r="T622" t="s">
        <v>5592</v>
      </c>
      <c r="U622" t="s">
        <v>5592</v>
      </c>
      <c r="V622" t="s">
        <v>5592</v>
      </c>
      <c r="W622" t="s">
        <v>5592</v>
      </c>
      <c r="X622" t="s">
        <v>5592</v>
      </c>
      <c r="Y622" t="s">
        <v>5592</v>
      </c>
      <c r="Z622" t="s">
        <v>5592</v>
      </c>
      <c r="AA622" t="s">
        <v>5592</v>
      </c>
      <c r="AB622" t="s">
        <v>5592</v>
      </c>
      <c r="AC622" t="s">
        <v>5592</v>
      </c>
      <c r="AD622" t="s">
        <v>5592</v>
      </c>
      <c r="AE622" t="s">
        <v>60</v>
      </c>
      <c r="AF622" s="5">
        <v>43830</v>
      </c>
      <c r="AG622" s="5">
        <v>43830</v>
      </c>
      <c r="AH622" t="s">
        <v>61</v>
      </c>
    </row>
    <row r="623" spans="1:34" x14ac:dyDescent="0.25">
      <c r="A623" t="s">
        <v>5593</v>
      </c>
      <c r="B623" t="s">
        <v>53</v>
      </c>
      <c r="C623" s="5">
        <v>43800</v>
      </c>
      <c r="D623" s="5">
        <v>43830</v>
      </c>
      <c r="E623" t="s">
        <v>41</v>
      </c>
      <c r="F623" t="s">
        <v>1734</v>
      </c>
      <c r="G623" t="s">
        <v>102</v>
      </c>
      <c r="H623" t="s">
        <v>102</v>
      </c>
      <c r="I623" t="s">
        <v>149</v>
      </c>
      <c r="J623" t="s">
        <v>2475</v>
      </c>
      <c r="K623" t="s">
        <v>611</v>
      </c>
      <c r="L623" t="s">
        <v>737</v>
      </c>
      <c r="M623" t="s">
        <v>51</v>
      </c>
      <c r="N623" t="s">
        <v>5594</v>
      </c>
      <c r="O623" t="s">
        <v>59</v>
      </c>
      <c r="P623" t="s">
        <v>5595</v>
      </c>
      <c r="Q623" t="s">
        <v>59</v>
      </c>
      <c r="R623" t="s">
        <v>5596</v>
      </c>
      <c r="S623" t="s">
        <v>5596</v>
      </c>
      <c r="T623" t="s">
        <v>5596</v>
      </c>
      <c r="U623" t="s">
        <v>5596</v>
      </c>
      <c r="V623" t="s">
        <v>5596</v>
      </c>
      <c r="W623" t="s">
        <v>5596</v>
      </c>
      <c r="X623" t="s">
        <v>5596</v>
      </c>
      <c r="Y623" t="s">
        <v>5596</v>
      </c>
      <c r="Z623" t="s">
        <v>5596</v>
      </c>
      <c r="AA623" t="s">
        <v>5596</v>
      </c>
      <c r="AB623" t="s">
        <v>5596</v>
      </c>
      <c r="AC623" t="s">
        <v>5596</v>
      </c>
      <c r="AD623" t="s">
        <v>5596</v>
      </c>
      <c r="AE623" t="s">
        <v>60</v>
      </c>
      <c r="AF623" s="5">
        <v>43830</v>
      </c>
      <c r="AG623" s="5">
        <v>43830</v>
      </c>
      <c r="AH623" t="s">
        <v>61</v>
      </c>
    </row>
    <row r="624" spans="1:34" x14ac:dyDescent="0.25">
      <c r="A624" t="s">
        <v>5597</v>
      </c>
      <c r="B624" t="s">
        <v>53</v>
      </c>
      <c r="C624" s="5">
        <v>43800</v>
      </c>
      <c r="D624" s="5">
        <v>43830</v>
      </c>
      <c r="E624" t="s">
        <v>41</v>
      </c>
      <c r="F624" t="s">
        <v>1704</v>
      </c>
      <c r="G624" t="s">
        <v>160</v>
      </c>
      <c r="H624" t="s">
        <v>160</v>
      </c>
      <c r="I624" t="s">
        <v>149</v>
      </c>
      <c r="J624" t="s">
        <v>738</v>
      </c>
      <c r="K624" t="s">
        <v>96</v>
      </c>
      <c r="L624" t="s">
        <v>739</v>
      </c>
      <c r="M624" t="s">
        <v>52</v>
      </c>
      <c r="N624" t="s">
        <v>5598</v>
      </c>
      <c r="O624" t="s">
        <v>59</v>
      </c>
      <c r="P624" t="s">
        <v>5599</v>
      </c>
      <c r="Q624" t="s">
        <v>59</v>
      </c>
      <c r="R624" t="s">
        <v>5600</v>
      </c>
      <c r="S624" t="s">
        <v>5600</v>
      </c>
      <c r="T624" t="s">
        <v>5600</v>
      </c>
      <c r="U624" t="s">
        <v>5600</v>
      </c>
      <c r="V624" t="s">
        <v>5600</v>
      </c>
      <c r="W624" t="s">
        <v>5600</v>
      </c>
      <c r="X624" t="s">
        <v>5600</v>
      </c>
      <c r="Y624" t="s">
        <v>5600</v>
      </c>
      <c r="Z624" t="s">
        <v>5600</v>
      </c>
      <c r="AA624" t="s">
        <v>5600</v>
      </c>
      <c r="AB624" t="s">
        <v>5600</v>
      </c>
      <c r="AC624" t="s">
        <v>5600</v>
      </c>
      <c r="AD624" t="s">
        <v>5600</v>
      </c>
      <c r="AE624" t="s">
        <v>60</v>
      </c>
      <c r="AF624" s="5">
        <v>43830</v>
      </c>
      <c r="AG624" s="5">
        <v>43830</v>
      </c>
      <c r="AH624" t="s">
        <v>61</v>
      </c>
    </row>
    <row r="625" spans="1:34" x14ac:dyDescent="0.25">
      <c r="A625" t="s">
        <v>5601</v>
      </c>
      <c r="B625" t="s">
        <v>53</v>
      </c>
      <c r="C625" s="5">
        <v>43800</v>
      </c>
      <c r="D625" s="5">
        <v>43830</v>
      </c>
      <c r="E625" t="s">
        <v>48</v>
      </c>
      <c r="F625" t="s">
        <v>1815</v>
      </c>
      <c r="G625" t="s">
        <v>1245</v>
      </c>
      <c r="H625" t="s">
        <v>1245</v>
      </c>
      <c r="I625" t="s">
        <v>591</v>
      </c>
      <c r="J625" t="s">
        <v>2459</v>
      </c>
      <c r="K625" t="s">
        <v>2460</v>
      </c>
      <c r="L625" t="s">
        <v>100</v>
      </c>
      <c r="M625" t="s">
        <v>52</v>
      </c>
      <c r="N625" t="s">
        <v>5602</v>
      </c>
      <c r="O625" t="s">
        <v>59</v>
      </c>
      <c r="P625" t="s">
        <v>5603</v>
      </c>
      <c r="Q625" t="s">
        <v>59</v>
      </c>
      <c r="R625" t="s">
        <v>5604</v>
      </c>
      <c r="S625" t="s">
        <v>5604</v>
      </c>
      <c r="T625" t="s">
        <v>5604</v>
      </c>
      <c r="U625" t="s">
        <v>5604</v>
      </c>
      <c r="V625" t="s">
        <v>5604</v>
      </c>
      <c r="W625" t="s">
        <v>5604</v>
      </c>
      <c r="X625" t="s">
        <v>5604</v>
      </c>
      <c r="Y625" t="s">
        <v>5604</v>
      </c>
      <c r="Z625" t="s">
        <v>5604</v>
      </c>
      <c r="AA625" t="s">
        <v>5604</v>
      </c>
      <c r="AB625" t="s">
        <v>5604</v>
      </c>
      <c r="AC625" t="s">
        <v>5604</v>
      </c>
      <c r="AD625" t="s">
        <v>5604</v>
      </c>
      <c r="AE625" t="s">
        <v>60</v>
      </c>
      <c r="AF625" s="5">
        <v>43830</v>
      </c>
      <c r="AG625" s="5">
        <v>43830</v>
      </c>
      <c r="AH625" t="s">
        <v>61</v>
      </c>
    </row>
    <row r="626" spans="1:34" x14ac:dyDescent="0.25">
      <c r="A626" t="s">
        <v>5605</v>
      </c>
      <c r="B626" t="s">
        <v>53</v>
      </c>
      <c r="C626" s="5">
        <v>43800</v>
      </c>
      <c r="D626" s="5">
        <v>43830</v>
      </c>
      <c r="E626" t="s">
        <v>48</v>
      </c>
      <c r="F626" t="s">
        <v>1703</v>
      </c>
      <c r="G626" t="s">
        <v>148</v>
      </c>
      <c r="H626" t="s">
        <v>148</v>
      </c>
      <c r="I626" t="s">
        <v>149</v>
      </c>
      <c r="J626" t="s">
        <v>3621</v>
      </c>
      <c r="K626" t="s">
        <v>135</v>
      </c>
      <c r="L626" t="s">
        <v>3622</v>
      </c>
      <c r="M626" t="s">
        <v>52</v>
      </c>
      <c r="N626" t="s">
        <v>5606</v>
      </c>
      <c r="O626" t="s">
        <v>59</v>
      </c>
      <c r="P626" t="s">
        <v>5607</v>
      </c>
      <c r="Q626" t="s">
        <v>59</v>
      </c>
      <c r="R626" t="s">
        <v>5608</v>
      </c>
      <c r="S626" t="s">
        <v>5608</v>
      </c>
      <c r="T626" t="s">
        <v>5608</v>
      </c>
      <c r="U626" t="s">
        <v>5608</v>
      </c>
      <c r="V626" t="s">
        <v>5608</v>
      </c>
      <c r="W626" t="s">
        <v>5608</v>
      </c>
      <c r="X626" t="s">
        <v>5608</v>
      </c>
      <c r="Y626" t="s">
        <v>5608</v>
      </c>
      <c r="Z626" t="s">
        <v>5608</v>
      </c>
      <c r="AA626" t="s">
        <v>5608</v>
      </c>
      <c r="AB626" t="s">
        <v>5608</v>
      </c>
      <c r="AC626" t="s">
        <v>5608</v>
      </c>
      <c r="AD626" t="s">
        <v>5608</v>
      </c>
      <c r="AE626" t="s">
        <v>60</v>
      </c>
      <c r="AF626" s="5">
        <v>43830</v>
      </c>
      <c r="AG626" s="5">
        <v>43830</v>
      </c>
      <c r="AH626" t="s">
        <v>61</v>
      </c>
    </row>
    <row r="627" spans="1:34" x14ac:dyDescent="0.25">
      <c r="A627" t="s">
        <v>5609</v>
      </c>
      <c r="B627" t="s">
        <v>53</v>
      </c>
      <c r="C627" s="5">
        <v>43800</v>
      </c>
      <c r="D627" s="5">
        <v>43830</v>
      </c>
      <c r="E627" t="s">
        <v>41</v>
      </c>
      <c r="F627" t="s">
        <v>1776</v>
      </c>
      <c r="G627" t="s">
        <v>571</v>
      </c>
      <c r="H627" t="s">
        <v>571</v>
      </c>
      <c r="I627" t="s">
        <v>372</v>
      </c>
      <c r="J627" t="s">
        <v>635</v>
      </c>
      <c r="K627" t="s">
        <v>1563</v>
      </c>
      <c r="L627" t="s">
        <v>73</v>
      </c>
      <c r="M627" t="s">
        <v>52</v>
      </c>
      <c r="N627" t="s">
        <v>5610</v>
      </c>
      <c r="O627" t="s">
        <v>59</v>
      </c>
      <c r="P627" t="s">
        <v>5611</v>
      </c>
      <c r="Q627" t="s">
        <v>59</v>
      </c>
      <c r="R627" t="s">
        <v>5612</v>
      </c>
      <c r="S627" t="s">
        <v>5612</v>
      </c>
      <c r="T627" t="s">
        <v>5612</v>
      </c>
      <c r="U627" t="s">
        <v>5612</v>
      </c>
      <c r="V627" t="s">
        <v>5612</v>
      </c>
      <c r="W627" t="s">
        <v>5612</v>
      </c>
      <c r="X627" t="s">
        <v>5612</v>
      </c>
      <c r="Y627" t="s">
        <v>5612</v>
      </c>
      <c r="Z627" t="s">
        <v>5612</v>
      </c>
      <c r="AA627" t="s">
        <v>5612</v>
      </c>
      <c r="AB627" t="s">
        <v>5612</v>
      </c>
      <c r="AC627" t="s">
        <v>5612</v>
      </c>
      <c r="AD627" t="s">
        <v>5612</v>
      </c>
      <c r="AE627" t="s">
        <v>60</v>
      </c>
      <c r="AF627" s="5">
        <v>43830</v>
      </c>
      <c r="AG627" s="5">
        <v>43830</v>
      </c>
      <c r="AH627" t="s">
        <v>61</v>
      </c>
    </row>
    <row r="628" spans="1:34" x14ac:dyDescent="0.25">
      <c r="A628" t="s">
        <v>5613</v>
      </c>
      <c r="B628" t="s">
        <v>53</v>
      </c>
      <c r="C628" s="5">
        <v>43800</v>
      </c>
      <c r="D628" s="5">
        <v>43830</v>
      </c>
      <c r="E628" t="s">
        <v>45</v>
      </c>
      <c r="F628" t="s">
        <v>2467</v>
      </c>
      <c r="G628" t="s">
        <v>1302</v>
      </c>
      <c r="H628" t="s">
        <v>1302</v>
      </c>
      <c r="I628" t="s">
        <v>63</v>
      </c>
      <c r="J628" t="s">
        <v>1303</v>
      </c>
      <c r="K628" t="s">
        <v>135</v>
      </c>
      <c r="L628" t="s">
        <v>1169</v>
      </c>
      <c r="M628" t="s">
        <v>51</v>
      </c>
      <c r="N628" t="s">
        <v>67</v>
      </c>
      <c r="O628" t="s">
        <v>59</v>
      </c>
      <c r="P628" t="s">
        <v>67</v>
      </c>
      <c r="Q628" t="s">
        <v>59</v>
      </c>
      <c r="R628" t="s">
        <v>5614</v>
      </c>
      <c r="S628" t="s">
        <v>5614</v>
      </c>
      <c r="T628" t="s">
        <v>5614</v>
      </c>
      <c r="U628" t="s">
        <v>5614</v>
      </c>
      <c r="V628" t="s">
        <v>5614</v>
      </c>
      <c r="W628" t="s">
        <v>5614</v>
      </c>
      <c r="X628" t="s">
        <v>5614</v>
      </c>
      <c r="Y628" t="s">
        <v>5614</v>
      </c>
      <c r="Z628" t="s">
        <v>5614</v>
      </c>
      <c r="AA628" t="s">
        <v>5614</v>
      </c>
      <c r="AB628" t="s">
        <v>5614</v>
      </c>
      <c r="AC628" t="s">
        <v>5614</v>
      </c>
      <c r="AD628" t="s">
        <v>5614</v>
      </c>
      <c r="AE628" t="s">
        <v>60</v>
      </c>
      <c r="AF628" s="5">
        <v>43830</v>
      </c>
      <c r="AG628" s="5">
        <v>43830</v>
      </c>
      <c r="AH628" t="s">
        <v>61</v>
      </c>
    </row>
    <row r="629" spans="1:34" x14ac:dyDescent="0.25">
      <c r="A629" t="s">
        <v>5615</v>
      </c>
      <c r="B629" t="s">
        <v>53</v>
      </c>
      <c r="C629" s="5">
        <v>43800</v>
      </c>
      <c r="D629" s="5">
        <v>43830</v>
      </c>
      <c r="E629" t="s">
        <v>48</v>
      </c>
      <c r="F629" t="s">
        <v>1723</v>
      </c>
      <c r="G629" t="s">
        <v>464</v>
      </c>
      <c r="H629" t="s">
        <v>464</v>
      </c>
      <c r="I629" t="s">
        <v>591</v>
      </c>
      <c r="J629" t="s">
        <v>1307</v>
      </c>
      <c r="K629" t="s">
        <v>1308</v>
      </c>
      <c r="L629" t="s">
        <v>1294</v>
      </c>
      <c r="M629" t="s">
        <v>51</v>
      </c>
      <c r="N629" t="s">
        <v>5616</v>
      </c>
      <c r="O629" t="s">
        <v>59</v>
      </c>
      <c r="P629" t="s">
        <v>5617</v>
      </c>
      <c r="Q629" t="s">
        <v>59</v>
      </c>
      <c r="R629" t="s">
        <v>5618</v>
      </c>
      <c r="S629" t="s">
        <v>5618</v>
      </c>
      <c r="T629" t="s">
        <v>5618</v>
      </c>
      <c r="U629" t="s">
        <v>5618</v>
      </c>
      <c r="V629" t="s">
        <v>5618</v>
      </c>
      <c r="W629" t="s">
        <v>5618</v>
      </c>
      <c r="X629" t="s">
        <v>5618</v>
      </c>
      <c r="Y629" t="s">
        <v>5618</v>
      </c>
      <c r="Z629" t="s">
        <v>5618</v>
      </c>
      <c r="AA629" t="s">
        <v>5618</v>
      </c>
      <c r="AB629" t="s">
        <v>5618</v>
      </c>
      <c r="AC629" t="s">
        <v>5618</v>
      </c>
      <c r="AD629" t="s">
        <v>5618</v>
      </c>
      <c r="AE629" t="s">
        <v>60</v>
      </c>
      <c r="AF629" s="5">
        <v>43830</v>
      </c>
      <c r="AG629" s="5">
        <v>43830</v>
      </c>
      <c r="AH629" t="s">
        <v>61</v>
      </c>
    </row>
    <row r="630" spans="1:34" x14ac:dyDescent="0.25">
      <c r="A630" t="s">
        <v>5619</v>
      </c>
      <c r="B630" t="s">
        <v>53</v>
      </c>
      <c r="C630" s="5">
        <v>43800</v>
      </c>
      <c r="D630" s="5">
        <v>43830</v>
      </c>
      <c r="E630" t="s">
        <v>48</v>
      </c>
      <c r="F630" t="s">
        <v>1703</v>
      </c>
      <c r="G630" t="s">
        <v>148</v>
      </c>
      <c r="H630" t="s">
        <v>148</v>
      </c>
      <c r="I630" t="s">
        <v>149</v>
      </c>
      <c r="J630" t="s">
        <v>414</v>
      </c>
      <c r="K630" t="s">
        <v>742</v>
      </c>
      <c r="L630" t="s">
        <v>507</v>
      </c>
      <c r="M630" t="s">
        <v>52</v>
      </c>
      <c r="N630" t="s">
        <v>5620</v>
      </c>
      <c r="O630" t="s">
        <v>59</v>
      </c>
      <c r="P630" t="s">
        <v>5621</v>
      </c>
      <c r="Q630" t="s">
        <v>59</v>
      </c>
      <c r="R630" t="s">
        <v>5622</v>
      </c>
      <c r="S630" t="s">
        <v>5622</v>
      </c>
      <c r="T630" t="s">
        <v>5622</v>
      </c>
      <c r="U630" t="s">
        <v>5622</v>
      </c>
      <c r="V630" t="s">
        <v>5622</v>
      </c>
      <c r="W630" t="s">
        <v>5622</v>
      </c>
      <c r="X630" t="s">
        <v>5622</v>
      </c>
      <c r="Y630" t="s">
        <v>5622</v>
      </c>
      <c r="Z630" t="s">
        <v>5622</v>
      </c>
      <c r="AA630" t="s">
        <v>5622</v>
      </c>
      <c r="AB630" t="s">
        <v>5622</v>
      </c>
      <c r="AC630" t="s">
        <v>5622</v>
      </c>
      <c r="AD630" t="s">
        <v>5622</v>
      </c>
      <c r="AE630" t="s">
        <v>60</v>
      </c>
      <c r="AF630" s="5">
        <v>43830</v>
      </c>
      <c r="AG630" s="5">
        <v>43830</v>
      </c>
      <c r="AH630" t="s">
        <v>61</v>
      </c>
    </row>
    <row r="631" spans="1:34" x14ac:dyDescent="0.25">
      <c r="A631" t="s">
        <v>5623</v>
      </c>
      <c r="B631" t="s">
        <v>53</v>
      </c>
      <c r="C631" s="5">
        <v>43800</v>
      </c>
      <c r="D631" s="5">
        <v>43830</v>
      </c>
      <c r="E631" t="s">
        <v>41</v>
      </c>
      <c r="F631" t="s">
        <v>1935</v>
      </c>
      <c r="G631" t="s">
        <v>221</v>
      </c>
      <c r="H631" t="s">
        <v>221</v>
      </c>
      <c r="I631" t="s">
        <v>1062</v>
      </c>
      <c r="J631" t="s">
        <v>5144</v>
      </c>
      <c r="K631" t="s">
        <v>212</v>
      </c>
      <c r="L631" t="s">
        <v>415</v>
      </c>
      <c r="M631" t="s">
        <v>51</v>
      </c>
      <c r="N631" t="s">
        <v>5624</v>
      </c>
      <c r="O631" t="s">
        <v>59</v>
      </c>
      <c r="P631" t="s">
        <v>5625</v>
      </c>
      <c r="Q631" t="s">
        <v>59</v>
      </c>
      <c r="R631" t="s">
        <v>5626</v>
      </c>
      <c r="S631" t="s">
        <v>5626</v>
      </c>
      <c r="T631" t="s">
        <v>5626</v>
      </c>
      <c r="U631" t="s">
        <v>5626</v>
      </c>
      <c r="V631" t="s">
        <v>5626</v>
      </c>
      <c r="W631" t="s">
        <v>5626</v>
      </c>
      <c r="X631" t="s">
        <v>5626</v>
      </c>
      <c r="Y631" t="s">
        <v>5626</v>
      </c>
      <c r="Z631" t="s">
        <v>5626</v>
      </c>
      <c r="AA631" t="s">
        <v>5626</v>
      </c>
      <c r="AB631" t="s">
        <v>5626</v>
      </c>
      <c r="AC631" t="s">
        <v>5626</v>
      </c>
      <c r="AD631" t="s">
        <v>5626</v>
      </c>
      <c r="AE631" t="s">
        <v>60</v>
      </c>
      <c r="AF631" s="5">
        <v>43830</v>
      </c>
      <c r="AG631" s="5">
        <v>43830</v>
      </c>
      <c r="AH631" t="s">
        <v>61</v>
      </c>
    </row>
    <row r="632" spans="1:34" x14ac:dyDescent="0.25">
      <c r="A632" t="s">
        <v>5627</v>
      </c>
      <c r="B632" t="s">
        <v>53</v>
      </c>
      <c r="C632" s="5">
        <v>43800</v>
      </c>
      <c r="D632" s="5">
        <v>43830</v>
      </c>
      <c r="E632" t="s">
        <v>48</v>
      </c>
      <c r="F632" t="s">
        <v>1733</v>
      </c>
      <c r="G632" t="s">
        <v>667</v>
      </c>
      <c r="H632" t="s">
        <v>667</v>
      </c>
      <c r="I632" t="s">
        <v>1138</v>
      </c>
      <c r="J632" t="s">
        <v>1178</v>
      </c>
      <c r="K632" t="s">
        <v>106</v>
      </c>
      <c r="L632" t="s">
        <v>466</v>
      </c>
      <c r="M632" t="s">
        <v>52</v>
      </c>
      <c r="N632" t="s">
        <v>5628</v>
      </c>
      <c r="O632" t="s">
        <v>59</v>
      </c>
      <c r="P632" t="s">
        <v>5629</v>
      </c>
      <c r="Q632" t="s">
        <v>59</v>
      </c>
      <c r="R632" t="s">
        <v>5630</v>
      </c>
      <c r="S632" t="s">
        <v>5630</v>
      </c>
      <c r="T632" t="s">
        <v>5630</v>
      </c>
      <c r="U632" t="s">
        <v>5630</v>
      </c>
      <c r="V632" t="s">
        <v>5630</v>
      </c>
      <c r="W632" t="s">
        <v>5630</v>
      </c>
      <c r="X632" t="s">
        <v>5630</v>
      </c>
      <c r="Y632" t="s">
        <v>5630</v>
      </c>
      <c r="Z632" t="s">
        <v>5630</v>
      </c>
      <c r="AA632" t="s">
        <v>5630</v>
      </c>
      <c r="AB632" t="s">
        <v>5630</v>
      </c>
      <c r="AC632" t="s">
        <v>5630</v>
      </c>
      <c r="AD632" t="s">
        <v>5630</v>
      </c>
      <c r="AE632" t="s">
        <v>60</v>
      </c>
      <c r="AF632" s="5">
        <v>43830</v>
      </c>
      <c r="AG632" s="5">
        <v>43830</v>
      </c>
      <c r="AH632" t="s">
        <v>61</v>
      </c>
    </row>
    <row r="633" spans="1:34" x14ac:dyDescent="0.25">
      <c r="A633" t="s">
        <v>5631</v>
      </c>
      <c r="B633" t="s">
        <v>53</v>
      </c>
      <c r="C633" s="5">
        <v>43800</v>
      </c>
      <c r="D633" s="5">
        <v>43830</v>
      </c>
      <c r="E633" t="s">
        <v>48</v>
      </c>
      <c r="F633" t="s">
        <v>2060</v>
      </c>
      <c r="G633" t="s">
        <v>2061</v>
      </c>
      <c r="H633" t="s">
        <v>2061</v>
      </c>
      <c r="I633" t="s">
        <v>1152</v>
      </c>
      <c r="J633" t="s">
        <v>3893</v>
      </c>
      <c r="K633" t="s">
        <v>106</v>
      </c>
      <c r="L633" t="s">
        <v>477</v>
      </c>
      <c r="M633" t="s">
        <v>51</v>
      </c>
      <c r="N633" t="s">
        <v>5632</v>
      </c>
      <c r="O633" t="s">
        <v>59</v>
      </c>
      <c r="P633" t="s">
        <v>5633</v>
      </c>
      <c r="Q633" t="s">
        <v>59</v>
      </c>
      <c r="R633" t="s">
        <v>5634</v>
      </c>
      <c r="S633" t="s">
        <v>5634</v>
      </c>
      <c r="T633" t="s">
        <v>5634</v>
      </c>
      <c r="U633" t="s">
        <v>5634</v>
      </c>
      <c r="V633" t="s">
        <v>5634</v>
      </c>
      <c r="W633" t="s">
        <v>5634</v>
      </c>
      <c r="X633" t="s">
        <v>5634</v>
      </c>
      <c r="Y633" t="s">
        <v>5634</v>
      </c>
      <c r="Z633" t="s">
        <v>5634</v>
      </c>
      <c r="AA633" t="s">
        <v>5634</v>
      </c>
      <c r="AB633" t="s">
        <v>5634</v>
      </c>
      <c r="AC633" t="s">
        <v>5634</v>
      </c>
      <c r="AD633" t="s">
        <v>5634</v>
      </c>
      <c r="AE633" t="s">
        <v>60</v>
      </c>
      <c r="AF633" s="5">
        <v>43830</v>
      </c>
      <c r="AG633" s="5">
        <v>43830</v>
      </c>
      <c r="AH633" t="s">
        <v>61</v>
      </c>
    </row>
    <row r="634" spans="1:34" x14ac:dyDescent="0.25">
      <c r="A634" t="s">
        <v>5635</v>
      </c>
      <c r="B634" t="s">
        <v>53</v>
      </c>
      <c r="C634" s="5">
        <v>43800</v>
      </c>
      <c r="D634" s="5">
        <v>43830</v>
      </c>
      <c r="E634" t="s">
        <v>48</v>
      </c>
      <c r="F634" t="s">
        <v>4001</v>
      </c>
      <c r="G634" t="s">
        <v>4002</v>
      </c>
      <c r="H634" t="s">
        <v>4002</v>
      </c>
      <c r="I634" t="s">
        <v>1952</v>
      </c>
      <c r="J634" t="s">
        <v>4003</v>
      </c>
      <c r="K634" t="s">
        <v>1111</v>
      </c>
      <c r="L634" t="s">
        <v>4004</v>
      </c>
      <c r="M634" t="s">
        <v>51</v>
      </c>
      <c r="N634" t="s">
        <v>5636</v>
      </c>
      <c r="O634" t="s">
        <v>59</v>
      </c>
      <c r="P634" t="s">
        <v>5637</v>
      </c>
      <c r="Q634" t="s">
        <v>59</v>
      </c>
      <c r="R634" t="s">
        <v>5638</v>
      </c>
      <c r="S634" t="s">
        <v>5638</v>
      </c>
      <c r="T634" t="s">
        <v>5638</v>
      </c>
      <c r="U634" t="s">
        <v>5638</v>
      </c>
      <c r="V634" t="s">
        <v>5638</v>
      </c>
      <c r="W634" t="s">
        <v>5638</v>
      </c>
      <c r="X634" t="s">
        <v>5638</v>
      </c>
      <c r="Y634" t="s">
        <v>5638</v>
      </c>
      <c r="Z634" t="s">
        <v>5638</v>
      </c>
      <c r="AA634" t="s">
        <v>5638</v>
      </c>
      <c r="AB634" t="s">
        <v>5638</v>
      </c>
      <c r="AC634" t="s">
        <v>5638</v>
      </c>
      <c r="AD634" t="s">
        <v>5638</v>
      </c>
      <c r="AE634" t="s">
        <v>60</v>
      </c>
      <c r="AF634" s="5">
        <v>43830</v>
      </c>
      <c r="AG634" s="5">
        <v>43830</v>
      </c>
      <c r="AH634" t="s">
        <v>61</v>
      </c>
    </row>
    <row r="635" spans="1:34" x14ac:dyDescent="0.25">
      <c r="A635" t="s">
        <v>5639</v>
      </c>
      <c r="B635" t="s">
        <v>53</v>
      </c>
      <c r="C635" s="5">
        <v>43800</v>
      </c>
      <c r="D635" s="5">
        <v>43830</v>
      </c>
      <c r="E635" t="s">
        <v>48</v>
      </c>
      <c r="F635" t="s">
        <v>1941</v>
      </c>
      <c r="G635" t="s">
        <v>229</v>
      </c>
      <c r="H635" t="s">
        <v>229</v>
      </c>
      <c r="I635" t="s">
        <v>1057</v>
      </c>
      <c r="J635" t="s">
        <v>1641</v>
      </c>
      <c r="K635" t="s">
        <v>245</v>
      </c>
      <c r="L635" t="s">
        <v>1365</v>
      </c>
      <c r="M635" t="s">
        <v>51</v>
      </c>
      <c r="N635" t="s">
        <v>5640</v>
      </c>
      <c r="O635" t="s">
        <v>59</v>
      </c>
      <c r="P635" t="s">
        <v>5641</v>
      </c>
      <c r="Q635" t="s">
        <v>59</v>
      </c>
      <c r="R635" t="s">
        <v>5642</v>
      </c>
      <c r="S635" t="s">
        <v>5642</v>
      </c>
      <c r="T635" t="s">
        <v>5642</v>
      </c>
      <c r="U635" t="s">
        <v>5642</v>
      </c>
      <c r="V635" t="s">
        <v>5642</v>
      </c>
      <c r="W635" t="s">
        <v>5642</v>
      </c>
      <c r="X635" t="s">
        <v>5642</v>
      </c>
      <c r="Y635" t="s">
        <v>5642</v>
      </c>
      <c r="Z635" t="s">
        <v>5642</v>
      </c>
      <c r="AA635" t="s">
        <v>5642</v>
      </c>
      <c r="AB635" t="s">
        <v>5642</v>
      </c>
      <c r="AC635" t="s">
        <v>5642</v>
      </c>
      <c r="AD635" t="s">
        <v>5642</v>
      </c>
      <c r="AE635" t="s">
        <v>60</v>
      </c>
      <c r="AF635" s="5">
        <v>43830</v>
      </c>
      <c r="AG635" s="5">
        <v>43830</v>
      </c>
      <c r="AH635" t="s">
        <v>61</v>
      </c>
    </row>
    <row r="636" spans="1:34" x14ac:dyDescent="0.25">
      <c r="A636" t="s">
        <v>5643</v>
      </c>
      <c r="B636" t="s">
        <v>53</v>
      </c>
      <c r="C636" s="5">
        <v>43800</v>
      </c>
      <c r="D636" s="5">
        <v>43830</v>
      </c>
      <c r="E636" t="s">
        <v>41</v>
      </c>
      <c r="F636" t="s">
        <v>1786</v>
      </c>
      <c r="G636" t="s">
        <v>87</v>
      </c>
      <c r="H636" t="s">
        <v>87</v>
      </c>
      <c r="I636" t="s">
        <v>1014</v>
      </c>
      <c r="J636" t="s">
        <v>3630</v>
      </c>
      <c r="K636" t="s">
        <v>197</v>
      </c>
      <c r="L636" t="s">
        <v>1393</v>
      </c>
      <c r="M636" t="s">
        <v>51</v>
      </c>
      <c r="N636" t="s">
        <v>3166</v>
      </c>
      <c r="O636" t="s">
        <v>59</v>
      </c>
      <c r="P636" t="s">
        <v>5644</v>
      </c>
      <c r="Q636" t="s">
        <v>59</v>
      </c>
      <c r="R636" t="s">
        <v>5645</v>
      </c>
      <c r="S636" t="s">
        <v>5645</v>
      </c>
      <c r="T636" t="s">
        <v>5645</v>
      </c>
      <c r="U636" t="s">
        <v>5645</v>
      </c>
      <c r="V636" t="s">
        <v>5645</v>
      </c>
      <c r="W636" t="s">
        <v>5645</v>
      </c>
      <c r="X636" t="s">
        <v>5645</v>
      </c>
      <c r="Y636" t="s">
        <v>5645</v>
      </c>
      <c r="Z636" t="s">
        <v>5645</v>
      </c>
      <c r="AA636" t="s">
        <v>5645</v>
      </c>
      <c r="AB636" t="s">
        <v>5645</v>
      </c>
      <c r="AC636" t="s">
        <v>5645</v>
      </c>
      <c r="AD636" t="s">
        <v>5645</v>
      </c>
      <c r="AE636" t="s">
        <v>60</v>
      </c>
      <c r="AF636" s="5">
        <v>43830</v>
      </c>
      <c r="AG636" s="5">
        <v>43830</v>
      </c>
      <c r="AH636" t="s">
        <v>61</v>
      </c>
    </row>
    <row r="637" spans="1:34" x14ac:dyDescent="0.25">
      <c r="A637" t="s">
        <v>5646</v>
      </c>
      <c r="B637" t="s">
        <v>53</v>
      </c>
      <c r="C637" s="5">
        <v>43800</v>
      </c>
      <c r="D637" s="5">
        <v>43830</v>
      </c>
      <c r="E637" t="s">
        <v>41</v>
      </c>
      <c r="F637" t="s">
        <v>1963</v>
      </c>
      <c r="G637" t="s">
        <v>559</v>
      </c>
      <c r="H637" t="s">
        <v>559</v>
      </c>
      <c r="I637" t="s">
        <v>560</v>
      </c>
      <c r="J637" t="s">
        <v>95</v>
      </c>
      <c r="K637" t="s">
        <v>106</v>
      </c>
      <c r="L637" t="s">
        <v>1119</v>
      </c>
      <c r="M637" t="s">
        <v>52</v>
      </c>
      <c r="N637" t="s">
        <v>5647</v>
      </c>
      <c r="O637" t="s">
        <v>59</v>
      </c>
      <c r="P637" t="s">
        <v>5648</v>
      </c>
      <c r="Q637" t="s">
        <v>59</v>
      </c>
      <c r="R637" t="s">
        <v>5649</v>
      </c>
      <c r="S637" t="s">
        <v>5649</v>
      </c>
      <c r="T637" t="s">
        <v>5649</v>
      </c>
      <c r="U637" t="s">
        <v>5649</v>
      </c>
      <c r="V637" t="s">
        <v>5649</v>
      </c>
      <c r="W637" t="s">
        <v>5649</v>
      </c>
      <c r="X637" t="s">
        <v>5649</v>
      </c>
      <c r="Y637" t="s">
        <v>5649</v>
      </c>
      <c r="Z637" t="s">
        <v>5649</v>
      </c>
      <c r="AA637" t="s">
        <v>5649</v>
      </c>
      <c r="AB637" t="s">
        <v>5649</v>
      </c>
      <c r="AC637" t="s">
        <v>5649</v>
      </c>
      <c r="AD637" t="s">
        <v>5649</v>
      </c>
      <c r="AE637" t="s">
        <v>60</v>
      </c>
      <c r="AF637" s="5">
        <v>43830</v>
      </c>
      <c r="AG637" s="5">
        <v>43830</v>
      </c>
      <c r="AH637" t="s">
        <v>61</v>
      </c>
    </row>
    <row r="638" spans="1:34" x14ac:dyDescent="0.25">
      <c r="A638" t="s">
        <v>5650</v>
      </c>
      <c r="B638" t="s">
        <v>53</v>
      </c>
      <c r="C638" s="5">
        <v>43800</v>
      </c>
      <c r="D638" s="5">
        <v>43830</v>
      </c>
      <c r="E638" t="s">
        <v>48</v>
      </c>
      <c r="F638" t="s">
        <v>1839</v>
      </c>
      <c r="G638" t="s">
        <v>240</v>
      </c>
      <c r="H638" t="s">
        <v>240</v>
      </c>
      <c r="I638" t="s">
        <v>76</v>
      </c>
      <c r="J638" t="s">
        <v>3615</v>
      </c>
      <c r="K638" t="s">
        <v>705</v>
      </c>
      <c r="L638" t="s">
        <v>202</v>
      </c>
      <c r="M638" t="s">
        <v>52</v>
      </c>
      <c r="N638" t="s">
        <v>5651</v>
      </c>
      <c r="O638" t="s">
        <v>59</v>
      </c>
      <c r="P638" t="s">
        <v>5652</v>
      </c>
      <c r="Q638" t="s">
        <v>59</v>
      </c>
      <c r="R638" t="s">
        <v>5653</v>
      </c>
      <c r="S638" t="s">
        <v>5653</v>
      </c>
      <c r="T638" t="s">
        <v>5653</v>
      </c>
      <c r="U638" t="s">
        <v>5653</v>
      </c>
      <c r="V638" t="s">
        <v>5653</v>
      </c>
      <c r="W638" t="s">
        <v>5653</v>
      </c>
      <c r="X638" t="s">
        <v>5653</v>
      </c>
      <c r="Y638" t="s">
        <v>5653</v>
      </c>
      <c r="Z638" t="s">
        <v>5653</v>
      </c>
      <c r="AA638" t="s">
        <v>5653</v>
      </c>
      <c r="AB638" t="s">
        <v>5653</v>
      </c>
      <c r="AC638" t="s">
        <v>5653</v>
      </c>
      <c r="AD638" t="s">
        <v>5653</v>
      </c>
      <c r="AE638" t="s">
        <v>60</v>
      </c>
      <c r="AF638" s="5">
        <v>43830</v>
      </c>
      <c r="AG638" s="5">
        <v>43830</v>
      </c>
      <c r="AH638" t="s">
        <v>61</v>
      </c>
    </row>
    <row r="639" spans="1:34" x14ac:dyDescent="0.25">
      <c r="A639" t="s">
        <v>5654</v>
      </c>
      <c r="B639" t="s">
        <v>53</v>
      </c>
      <c r="C639" s="5">
        <v>43800</v>
      </c>
      <c r="D639" s="5">
        <v>43830</v>
      </c>
      <c r="E639" t="s">
        <v>41</v>
      </c>
      <c r="F639" t="s">
        <v>1831</v>
      </c>
      <c r="G639" t="s">
        <v>1284</v>
      </c>
      <c r="H639" t="s">
        <v>1284</v>
      </c>
      <c r="I639" t="s">
        <v>76</v>
      </c>
      <c r="J639" t="s">
        <v>337</v>
      </c>
      <c r="K639" t="s">
        <v>106</v>
      </c>
      <c r="L639" t="s">
        <v>225</v>
      </c>
      <c r="M639" t="s">
        <v>52</v>
      </c>
      <c r="N639" t="s">
        <v>5655</v>
      </c>
      <c r="O639" t="s">
        <v>59</v>
      </c>
      <c r="P639" t="s">
        <v>5656</v>
      </c>
      <c r="Q639" t="s">
        <v>59</v>
      </c>
      <c r="R639" t="s">
        <v>5657</v>
      </c>
      <c r="S639" t="s">
        <v>5657</v>
      </c>
      <c r="T639" t="s">
        <v>5657</v>
      </c>
      <c r="U639" t="s">
        <v>5657</v>
      </c>
      <c r="V639" t="s">
        <v>5657</v>
      </c>
      <c r="W639" t="s">
        <v>5657</v>
      </c>
      <c r="X639" t="s">
        <v>5657</v>
      </c>
      <c r="Y639" t="s">
        <v>5657</v>
      </c>
      <c r="Z639" t="s">
        <v>5657</v>
      </c>
      <c r="AA639" t="s">
        <v>5657</v>
      </c>
      <c r="AB639" t="s">
        <v>5657</v>
      </c>
      <c r="AC639" t="s">
        <v>5657</v>
      </c>
      <c r="AD639" t="s">
        <v>5657</v>
      </c>
      <c r="AE639" t="s">
        <v>60</v>
      </c>
      <c r="AF639" s="5">
        <v>43830</v>
      </c>
      <c r="AG639" s="5">
        <v>43830</v>
      </c>
      <c r="AH639" t="s">
        <v>61</v>
      </c>
    </row>
    <row r="640" spans="1:34" x14ac:dyDescent="0.25">
      <c r="A640" t="s">
        <v>5658</v>
      </c>
      <c r="B640" t="s">
        <v>53</v>
      </c>
      <c r="C640" s="5">
        <v>43800</v>
      </c>
      <c r="D640" s="5">
        <v>43830</v>
      </c>
      <c r="E640" t="s">
        <v>48</v>
      </c>
      <c r="F640" t="s">
        <v>1839</v>
      </c>
      <c r="G640" t="s">
        <v>240</v>
      </c>
      <c r="H640" t="s">
        <v>240</v>
      </c>
      <c r="I640" t="s">
        <v>76</v>
      </c>
      <c r="J640" t="s">
        <v>1697</v>
      </c>
      <c r="K640" t="s">
        <v>386</v>
      </c>
      <c r="L640" t="s">
        <v>106</v>
      </c>
      <c r="M640" t="s">
        <v>52</v>
      </c>
      <c r="N640" t="s">
        <v>5659</v>
      </c>
      <c r="O640" t="s">
        <v>59</v>
      </c>
      <c r="P640" t="s">
        <v>5660</v>
      </c>
      <c r="Q640" t="s">
        <v>59</v>
      </c>
      <c r="R640" t="s">
        <v>5661</v>
      </c>
      <c r="S640" t="s">
        <v>5661</v>
      </c>
      <c r="T640" t="s">
        <v>5661</v>
      </c>
      <c r="U640" t="s">
        <v>5661</v>
      </c>
      <c r="V640" t="s">
        <v>5661</v>
      </c>
      <c r="W640" t="s">
        <v>5661</v>
      </c>
      <c r="X640" t="s">
        <v>5661</v>
      </c>
      <c r="Y640" t="s">
        <v>5661</v>
      </c>
      <c r="Z640" t="s">
        <v>5661</v>
      </c>
      <c r="AA640" t="s">
        <v>5661</v>
      </c>
      <c r="AB640" t="s">
        <v>5661</v>
      </c>
      <c r="AC640" t="s">
        <v>5661</v>
      </c>
      <c r="AD640" t="s">
        <v>5661</v>
      </c>
      <c r="AE640" t="s">
        <v>60</v>
      </c>
      <c r="AF640" s="5">
        <v>43830</v>
      </c>
      <c r="AG640" s="5">
        <v>43830</v>
      </c>
      <c r="AH640" t="s">
        <v>61</v>
      </c>
    </row>
    <row r="641" spans="1:34" x14ac:dyDescent="0.25">
      <c r="A641" t="s">
        <v>5662</v>
      </c>
      <c r="B641" t="s">
        <v>53</v>
      </c>
      <c r="C641" s="5">
        <v>43800</v>
      </c>
      <c r="D641" s="5">
        <v>43830</v>
      </c>
      <c r="E641" t="s">
        <v>41</v>
      </c>
      <c r="F641" t="s">
        <v>1799</v>
      </c>
      <c r="G641" t="s">
        <v>189</v>
      </c>
      <c r="H641" t="s">
        <v>189</v>
      </c>
      <c r="I641" t="s">
        <v>76</v>
      </c>
      <c r="J641" t="s">
        <v>763</v>
      </c>
      <c r="K641" t="s">
        <v>2483</v>
      </c>
      <c r="L641" t="s">
        <v>106</v>
      </c>
      <c r="M641" t="s">
        <v>52</v>
      </c>
      <c r="N641" t="s">
        <v>5663</v>
      </c>
      <c r="O641" t="s">
        <v>59</v>
      </c>
      <c r="P641" t="s">
        <v>5664</v>
      </c>
      <c r="Q641" t="s">
        <v>59</v>
      </c>
      <c r="R641" t="s">
        <v>5665</v>
      </c>
      <c r="S641" t="s">
        <v>5665</v>
      </c>
      <c r="T641" t="s">
        <v>5665</v>
      </c>
      <c r="U641" t="s">
        <v>5665</v>
      </c>
      <c r="V641" t="s">
        <v>5665</v>
      </c>
      <c r="W641" t="s">
        <v>5665</v>
      </c>
      <c r="X641" t="s">
        <v>5665</v>
      </c>
      <c r="Y641" t="s">
        <v>5665</v>
      </c>
      <c r="Z641" t="s">
        <v>5665</v>
      </c>
      <c r="AA641" t="s">
        <v>5665</v>
      </c>
      <c r="AB641" t="s">
        <v>5665</v>
      </c>
      <c r="AC641" t="s">
        <v>5665</v>
      </c>
      <c r="AD641" t="s">
        <v>5665</v>
      </c>
      <c r="AE641" t="s">
        <v>60</v>
      </c>
      <c r="AF641" s="5">
        <v>43830</v>
      </c>
      <c r="AG641" s="5">
        <v>43830</v>
      </c>
      <c r="AH641" t="s">
        <v>61</v>
      </c>
    </row>
    <row r="642" spans="1:34" x14ac:dyDescent="0.25">
      <c r="A642" t="s">
        <v>5666</v>
      </c>
      <c r="B642" t="s">
        <v>53</v>
      </c>
      <c r="C642" s="5">
        <v>43800</v>
      </c>
      <c r="D642" s="5">
        <v>43830</v>
      </c>
      <c r="E642" t="s">
        <v>41</v>
      </c>
      <c r="F642" t="s">
        <v>1836</v>
      </c>
      <c r="G642" t="s">
        <v>195</v>
      </c>
      <c r="H642" t="s">
        <v>195</v>
      </c>
      <c r="I642" t="s">
        <v>98</v>
      </c>
      <c r="J642" t="s">
        <v>196</v>
      </c>
      <c r="K642" t="s">
        <v>106</v>
      </c>
      <c r="L642" t="s">
        <v>197</v>
      </c>
      <c r="M642" t="s">
        <v>52</v>
      </c>
      <c r="N642" t="s">
        <v>5667</v>
      </c>
      <c r="O642" t="s">
        <v>59</v>
      </c>
      <c r="P642" t="s">
        <v>5668</v>
      </c>
      <c r="Q642" t="s">
        <v>59</v>
      </c>
      <c r="R642" t="s">
        <v>5669</v>
      </c>
      <c r="S642" t="s">
        <v>5669</v>
      </c>
      <c r="T642" t="s">
        <v>5669</v>
      </c>
      <c r="U642" t="s">
        <v>5669</v>
      </c>
      <c r="V642" t="s">
        <v>5669</v>
      </c>
      <c r="W642" t="s">
        <v>5669</v>
      </c>
      <c r="X642" t="s">
        <v>5669</v>
      </c>
      <c r="Y642" t="s">
        <v>5669</v>
      </c>
      <c r="Z642" t="s">
        <v>5669</v>
      </c>
      <c r="AA642" t="s">
        <v>5669</v>
      </c>
      <c r="AB642" t="s">
        <v>5669</v>
      </c>
      <c r="AC642" t="s">
        <v>5669</v>
      </c>
      <c r="AD642" t="s">
        <v>5669</v>
      </c>
      <c r="AE642" t="s">
        <v>60</v>
      </c>
      <c r="AF642" s="5">
        <v>43830</v>
      </c>
      <c r="AG642" s="5">
        <v>43830</v>
      </c>
      <c r="AH642" t="s">
        <v>61</v>
      </c>
    </row>
    <row r="643" spans="1:34" x14ac:dyDescent="0.25">
      <c r="A643" t="s">
        <v>5670</v>
      </c>
      <c r="B643" t="s">
        <v>53</v>
      </c>
      <c r="C643" s="5">
        <v>43800</v>
      </c>
      <c r="D643" s="5">
        <v>43830</v>
      </c>
      <c r="E643" t="s">
        <v>41</v>
      </c>
      <c r="F643" t="s">
        <v>1801</v>
      </c>
      <c r="G643" t="s">
        <v>94</v>
      </c>
      <c r="H643" t="s">
        <v>94</v>
      </c>
      <c r="I643" t="s">
        <v>98</v>
      </c>
      <c r="J643" t="s">
        <v>5118</v>
      </c>
      <c r="K643" t="s">
        <v>81</v>
      </c>
      <c r="L643" t="s">
        <v>279</v>
      </c>
      <c r="M643" t="s">
        <v>52</v>
      </c>
      <c r="N643" t="s">
        <v>5671</v>
      </c>
      <c r="O643" t="s">
        <v>59</v>
      </c>
      <c r="P643" t="s">
        <v>5672</v>
      </c>
      <c r="Q643" t="s">
        <v>59</v>
      </c>
      <c r="R643" t="s">
        <v>5673</v>
      </c>
      <c r="S643" t="s">
        <v>5673</v>
      </c>
      <c r="T643" t="s">
        <v>5673</v>
      </c>
      <c r="U643" t="s">
        <v>5673</v>
      </c>
      <c r="V643" t="s">
        <v>5673</v>
      </c>
      <c r="W643" t="s">
        <v>5673</v>
      </c>
      <c r="X643" t="s">
        <v>5673</v>
      </c>
      <c r="Y643" t="s">
        <v>5673</v>
      </c>
      <c r="Z643" t="s">
        <v>5673</v>
      </c>
      <c r="AA643" t="s">
        <v>5673</v>
      </c>
      <c r="AB643" t="s">
        <v>5673</v>
      </c>
      <c r="AC643" t="s">
        <v>5673</v>
      </c>
      <c r="AD643" t="s">
        <v>5673</v>
      </c>
      <c r="AE643" t="s">
        <v>60</v>
      </c>
      <c r="AF643" s="5">
        <v>43830</v>
      </c>
      <c r="AG643" s="5">
        <v>43830</v>
      </c>
      <c r="AH643" t="s">
        <v>61</v>
      </c>
    </row>
    <row r="644" spans="1:34" x14ac:dyDescent="0.25">
      <c r="A644" t="s">
        <v>5674</v>
      </c>
      <c r="B644" t="s">
        <v>53</v>
      </c>
      <c r="C644" s="5">
        <v>43800</v>
      </c>
      <c r="D644" s="5">
        <v>43830</v>
      </c>
      <c r="E644" t="s">
        <v>41</v>
      </c>
      <c r="F644" t="s">
        <v>3946</v>
      </c>
      <c r="G644" t="s">
        <v>974</v>
      </c>
      <c r="H644" t="s">
        <v>974</v>
      </c>
      <c r="I644" t="s">
        <v>98</v>
      </c>
      <c r="J644" t="s">
        <v>1168</v>
      </c>
      <c r="K644" t="s">
        <v>81</v>
      </c>
      <c r="L644" t="s">
        <v>1169</v>
      </c>
      <c r="M644" t="s">
        <v>52</v>
      </c>
      <c r="N644" t="s">
        <v>5675</v>
      </c>
      <c r="O644" t="s">
        <v>59</v>
      </c>
      <c r="P644" t="s">
        <v>5676</v>
      </c>
      <c r="Q644" t="s">
        <v>59</v>
      </c>
      <c r="R644" t="s">
        <v>5677</v>
      </c>
      <c r="S644" t="s">
        <v>5677</v>
      </c>
      <c r="T644" t="s">
        <v>5677</v>
      </c>
      <c r="U644" t="s">
        <v>5677</v>
      </c>
      <c r="V644" t="s">
        <v>5677</v>
      </c>
      <c r="W644" t="s">
        <v>5677</v>
      </c>
      <c r="X644" t="s">
        <v>5677</v>
      </c>
      <c r="Y644" t="s">
        <v>5677</v>
      </c>
      <c r="Z644" t="s">
        <v>5677</v>
      </c>
      <c r="AA644" t="s">
        <v>5677</v>
      </c>
      <c r="AB644" t="s">
        <v>5677</v>
      </c>
      <c r="AC644" t="s">
        <v>5677</v>
      </c>
      <c r="AD644" t="s">
        <v>5677</v>
      </c>
      <c r="AE644" t="s">
        <v>60</v>
      </c>
      <c r="AF644" s="5">
        <v>43830</v>
      </c>
      <c r="AG644" s="5">
        <v>43830</v>
      </c>
      <c r="AH644" t="s">
        <v>61</v>
      </c>
    </row>
    <row r="645" spans="1:34" x14ac:dyDescent="0.25">
      <c r="A645" t="s">
        <v>5678</v>
      </c>
      <c r="B645" t="s">
        <v>53</v>
      </c>
      <c r="C645" s="5">
        <v>43800</v>
      </c>
      <c r="D645" s="5">
        <v>43830</v>
      </c>
      <c r="E645" t="s">
        <v>48</v>
      </c>
      <c r="F645" t="s">
        <v>1801</v>
      </c>
      <c r="G645" t="s">
        <v>94</v>
      </c>
      <c r="H645" t="s">
        <v>94</v>
      </c>
      <c r="I645" t="s">
        <v>1174</v>
      </c>
      <c r="J645" t="s">
        <v>416</v>
      </c>
      <c r="K645" t="s">
        <v>417</v>
      </c>
      <c r="L645" t="s">
        <v>418</v>
      </c>
      <c r="M645" t="s">
        <v>52</v>
      </c>
      <c r="N645" t="s">
        <v>5679</v>
      </c>
      <c r="O645" t="s">
        <v>59</v>
      </c>
      <c r="P645" t="s">
        <v>5680</v>
      </c>
      <c r="Q645" t="s">
        <v>59</v>
      </c>
      <c r="R645" t="s">
        <v>5681</v>
      </c>
      <c r="S645" t="s">
        <v>5681</v>
      </c>
      <c r="T645" t="s">
        <v>5681</v>
      </c>
      <c r="U645" t="s">
        <v>5681</v>
      </c>
      <c r="V645" t="s">
        <v>5681</v>
      </c>
      <c r="W645" t="s">
        <v>5681</v>
      </c>
      <c r="X645" t="s">
        <v>5681</v>
      </c>
      <c r="Y645" t="s">
        <v>5681</v>
      </c>
      <c r="Z645" t="s">
        <v>5681</v>
      </c>
      <c r="AA645" t="s">
        <v>5681</v>
      </c>
      <c r="AB645" t="s">
        <v>5681</v>
      </c>
      <c r="AC645" t="s">
        <v>5681</v>
      </c>
      <c r="AD645" t="s">
        <v>5681</v>
      </c>
      <c r="AE645" t="s">
        <v>60</v>
      </c>
      <c r="AF645" s="5">
        <v>43830</v>
      </c>
      <c r="AG645" s="5">
        <v>43830</v>
      </c>
      <c r="AH645" t="s">
        <v>61</v>
      </c>
    </row>
    <row r="646" spans="1:34" x14ac:dyDescent="0.25">
      <c r="A646" t="s">
        <v>5682</v>
      </c>
      <c r="B646" t="s">
        <v>53</v>
      </c>
      <c r="C646" s="5">
        <v>43800</v>
      </c>
      <c r="D646" s="5">
        <v>43830</v>
      </c>
      <c r="E646" t="s">
        <v>41</v>
      </c>
      <c r="F646" t="s">
        <v>1880</v>
      </c>
      <c r="G646" t="s">
        <v>214</v>
      </c>
      <c r="H646" t="s">
        <v>214</v>
      </c>
      <c r="I646" t="s">
        <v>1174</v>
      </c>
      <c r="J646" t="s">
        <v>491</v>
      </c>
      <c r="K646" t="s">
        <v>839</v>
      </c>
      <c r="L646" t="s">
        <v>100</v>
      </c>
      <c r="M646" t="s">
        <v>52</v>
      </c>
      <c r="N646" t="s">
        <v>5683</v>
      </c>
      <c r="O646" t="s">
        <v>59</v>
      </c>
      <c r="P646" t="s">
        <v>5684</v>
      </c>
      <c r="Q646" t="s">
        <v>59</v>
      </c>
      <c r="R646" t="s">
        <v>5685</v>
      </c>
      <c r="S646" t="s">
        <v>5685</v>
      </c>
      <c r="T646" t="s">
        <v>5685</v>
      </c>
      <c r="U646" t="s">
        <v>5685</v>
      </c>
      <c r="V646" t="s">
        <v>5685</v>
      </c>
      <c r="W646" t="s">
        <v>5685</v>
      </c>
      <c r="X646" t="s">
        <v>5685</v>
      </c>
      <c r="Y646" t="s">
        <v>5685</v>
      </c>
      <c r="Z646" t="s">
        <v>5685</v>
      </c>
      <c r="AA646" t="s">
        <v>5685</v>
      </c>
      <c r="AB646" t="s">
        <v>5685</v>
      </c>
      <c r="AC646" t="s">
        <v>5685</v>
      </c>
      <c r="AD646" t="s">
        <v>5685</v>
      </c>
      <c r="AE646" t="s">
        <v>60</v>
      </c>
      <c r="AF646" s="5">
        <v>43830</v>
      </c>
      <c r="AG646" s="5">
        <v>43830</v>
      </c>
      <c r="AH646" t="s">
        <v>61</v>
      </c>
    </row>
    <row r="647" spans="1:34" x14ac:dyDescent="0.25">
      <c r="A647" t="s">
        <v>5686</v>
      </c>
      <c r="B647" t="s">
        <v>53</v>
      </c>
      <c r="C647" s="5">
        <v>43800</v>
      </c>
      <c r="D647" s="5">
        <v>43830</v>
      </c>
      <c r="E647" t="s">
        <v>48</v>
      </c>
      <c r="F647" t="s">
        <v>1976</v>
      </c>
      <c r="G647" t="s">
        <v>693</v>
      </c>
      <c r="H647" t="s">
        <v>693</v>
      </c>
      <c r="I647" t="s">
        <v>1135</v>
      </c>
      <c r="J647" t="s">
        <v>1675</v>
      </c>
      <c r="K647" t="s">
        <v>163</v>
      </c>
      <c r="L647" t="s">
        <v>114</v>
      </c>
      <c r="M647" t="s">
        <v>52</v>
      </c>
      <c r="N647" t="s">
        <v>5687</v>
      </c>
      <c r="O647" t="s">
        <v>59</v>
      </c>
      <c r="P647" t="s">
        <v>5688</v>
      </c>
      <c r="Q647" t="s">
        <v>59</v>
      </c>
      <c r="R647" t="s">
        <v>5689</v>
      </c>
      <c r="S647" t="s">
        <v>5689</v>
      </c>
      <c r="T647" t="s">
        <v>5689</v>
      </c>
      <c r="U647" t="s">
        <v>5689</v>
      </c>
      <c r="V647" t="s">
        <v>5689</v>
      </c>
      <c r="W647" t="s">
        <v>5689</v>
      </c>
      <c r="X647" t="s">
        <v>5689</v>
      </c>
      <c r="Y647" t="s">
        <v>5689</v>
      </c>
      <c r="Z647" t="s">
        <v>5689</v>
      </c>
      <c r="AA647" t="s">
        <v>5689</v>
      </c>
      <c r="AB647" t="s">
        <v>5689</v>
      </c>
      <c r="AC647" t="s">
        <v>5689</v>
      </c>
      <c r="AD647" t="s">
        <v>5689</v>
      </c>
      <c r="AE647" t="s">
        <v>60</v>
      </c>
      <c r="AF647" s="5">
        <v>43830</v>
      </c>
      <c r="AG647" s="5">
        <v>43830</v>
      </c>
      <c r="AH647" t="s">
        <v>61</v>
      </c>
    </row>
    <row r="648" spans="1:34" x14ac:dyDescent="0.25">
      <c r="A648" t="s">
        <v>5690</v>
      </c>
      <c r="B648" t="s">
        <v>53</v>
      </c>
      <c r="C648" s="5">
        <v>43800</v>
      </c>
      <c r="D648" s="5">
        <v>43830</v>
      </c>
      <c r="E648" t="s">
        <v>48</v>
      </c>
      <c r="F648" t="s">
        <v>1801</v>
      </c>
      <c r="G648" t="s">
        <v>94</v>
      </c>
      <c r="H648" t="s">
        <v>94</v>
      </c>
      <c r="I648" t="s">
        <v>1174</v>
      </c>
      <c r="J648" t="s">
        <v>1143</v>
      </c>
      <c r="K648" t="s">
        <v>1525</v>
      </c>
      <c r="L648" t="s">
        <v>78</v>
      </c>
      <c r="M648" t="s">
        <v>52</v>
      </c>
      <c r="N648" t="s">
        <v>5691</v>
      </c>
      <c r="O648" t="s">
        <v>59</v>
      </c>
      <c r="P648" t="s">
        <v>5692</v>
      </c>
      <c r="Q648" t="s">
        <v>59</v>
      </c>
      <c r="R648" t="s">
        <v>5693</v>
      </c>
      <c r="S648" t="s">
        <v>5693</v>
      </c>
      <c r="T648" t="s">
        <v>5693</v>
      </c>
      <c r="U648" t="s">
        <v>5693</v>
      </c>
      <c r="V648" t="s">
        <v>5693</v>
      </c>
      <c r="W648" t="s">
        <v>5693</v>
      </c>
      <c r="X648" t="s">
        <v>5693</v>
      </c>
      <c r="Y648" t="s">
        <v>5693</v>
      </c>
      <c r="Z648" t="s">
        <v>5693</v>
      </c>
      <c r="AA648" t="s">
        <v>5693</v>
      </c>
      <c r="AB648" t="s">
        <v>5693</v>
      </c>
      <c r="AC648" t="s">
        <v>5693</v>
      </c>
      <c r="AD648" t="s">
        <v>5693</v>
      </c>
      <c r="AE648" t="s">
        <v>60</v>
      </c>
      <c r="AF648" s="5">
        <v>43830</v>
      </c>
      <c r="AG648" s="5">
        <v>43830</v>
      </c>
      <c r="AH648" t="s">
        <v>61</v>
      </c>
    </row>
    <row r="649" spans="1:34" x14ac:dyDescent="0.25">
      <c r="A649" t="s">
        <v>5694</v>
      </c>
      <c r="B649" t="s">
        <v>53</v>
      </c>
      <c r="C649" s="5">
        <v>43800</v>
      </c>
      <c r="D649" s="5">
        <v>43830</v>
      </c>
      <c r="E649" t="s">
        <v>41</v>
      </c>
      <c r="F649" t="s">
        <v>1801</v>
      </c>
      <c r="G649" t="s">
        <v>94</v>
      </c>
      <c r="H649" t="s">
        <v>94</v>
      </c>
      <c r="I649" t="s">
        <v>1174</v>
      </c>
      <c r="J649" t="s">
        <v>646</v>
      </c>
      <c r="K649" t="s">
        <v>243</v>
      </c>
      <c r="L649" t="s">
        <v>136</v>
      </c>
      <c r="M649" t="s">
        <v>52</v>
      </c>
      <c r="N649" t="s">
        <v>5695</v>
      </c>
      <c r="O649" t="s">
        <v>59</v>
      </c>
      <c r="P649" t="s">
        <v>5696</v>
      </c>
      <c r="Q649" t="s">
        <v>59</v>
      </c>
      <c r="R649" t="s">
        <v>5697</v>
      </c>
      <c r="S649" t="s">
        <v>5697</v>
      </c>
      <c r="T649" t="s">
        <v>5697</v>
      </c>
      <c r="U649" t="s">
        <v>5697</v>
      </c>
      <c r="V649" t="s">
        <v>5697</v>
      </c>
      <c r="W649" t="s">
        <v>5697</v>
      </c>
      <c r="X649" t="s">
        <v>5697</v>
      </c>
      <c r="Y649" t="s">
        <v>5697</v>
      </c>
      <c r="Z649" t="s">
        <v>5697</v>
      </c>
      <c r="AA649" t="s">
        <v>5697</v>
      </c>
      <c r="AB649" t="s">
        <v>5697</v>
      </c>
      <c r="AC649" t="s">
        <v>5697</v>
      </c>
      <c r="AD649" t="s">
        <v>5697</v>
      </c>
      <c r="AE649" t="s">
        <v>60</v>
      </c>
      <c r="AF649" s="5">
        <v>43830</v>
      </c>
      <c r="AG649" s="5">
        <v>43830</v>
      </c>
      <c r="AH649" t="s">
        <v>61</v>
      </c>
    </row>
    <row r="650" spans="1:34" x14ac:dyDescent="0.25">
      <c r="A650" t="s">
        <v>5698</v>
      </c>
      <c r="B650" t="s">
        <v>53</v>
      </c>
      <c r="C650" s="5">
        <v>43800</v>
      </c>
      <c r="D650" s="5">
        <v>43830</v>
      </c>
      <c r="E650" t="s">
        <v>48</v>
      </c>
      <c r="F650" t="s">
        <v>1841</v>
      </c>
      <c r="G650" t="s">
        <v>289</v>
      </c>
      <c r="H650" t="s">
        <v>289</v>
      </c>
      <c r="I650" t="s">
        <v>1049</v>
      </c>
      <c r="J650" t="s">
        <v>2055</v>
      </c>
      <c r="K650" t="s">
        <v>705</v>
      </c>
      <c r="L650" t="s">
        <v>630</v>
      </c>
      <c r="M650" t="s">
        <v>52</v>
      </c>
      <c r="N650" t="s">
        <v>5699</v>
      </c>
      <c r="O650" t="s">
        <v>59</v>
      </c>
      <c r="P650" t="s">
        <v>5700</v>
      </c>
      <c r="Q650" t="s">
        <v>59</v>
      </c>
      <c r="R650" t="s">
        <v>5701</v>
      </c>
      <c r="S650" t="s">
        <v>5701</v>
      </c>
      <c r="T650" t="s">
        <v>5701</v>
      </c>
      <c r="U650" t="s">
        <v>5701</v>
      </c>
      <c r="V650" t="s">
        <v>5701</v>
      </c>
      <c r="W650" t="s">
        <v>5701</v>
      </c>
      <c r="X650" t="s">
        <v>5701</v>
      </c>
      <c r="Y650" t="s">
        <v>5701</v>
      </c>
      <c r="Z650" t="s">
        <v>5701</v>
      </c>
      <c r="AA650" t="s">
        <v>5701</v>
      </c>
      <c r="AB650" t="s">
        <v>5701</v>
      </c>
      <c r="AC650" t="s">
        <v>5701</v>
      </c>
      <c r="AD650" t="s">
        <v>5701</v>
      </c>
      <c r="AE650" t="s">
        <v>60</v>
      </c>
      <c r="AF650" s="5">
        <v>43830</v>
      </c>
      <c r="AG650" s="5">
        <v>43830</v>
      </c>
      <c r="AH650" t="s">
        <v>61</v>
      </c>
    </row>
    <row r="651" spans="1:34" x14ac:dyDescent="0.25">
      <c r="A651" t="s">
        <v>5702</v>
      </c>
      <c r="B651" t="s">
        <v>53</v>
      </c>
      <c r="C651" s="5">
        <v>43800</v>
      </c>
      <c r="D651" s="5">
        <v>43830</v>
      </c>
      <c r="E651" t="s">
        <v>48</v>
      </c>
      <c r="F651" t="s">
        <v>1801</v>
      </c>
      <c r="G651" t="s">
        <v>94</v>
      </c>
      <c r="H651" t="s">
        <v>94</v>
      </c>
      <c r="I651" t="s">
        <v>1049</v>
      </c>
      <c r="J651" t="s">
        <v>854</v>
      </c>
      <c r="K651" t="s">
        <v>386</v>
      </c>
      <c r="L651" t="s">
        <v>1272</v>
      </c>
      <c r="M651" t="s">
        <v>52</v>
      </c>
      <c r="N651" t="s">
        <v>5703</v>
      </c>
      <c r="O651" t="s">
        <v>59</v>
      </c>
      <c r="P651" t="s">
        <v>5704</v>
      </c>
      <c r="Q651" t="s">
        <v>59</v>
      </c>
      <c r="R651" t="s">
        <v>5705</v>
      </c>
      <c r="S651" t="s">
        <v>5705</v>
      </c>
      <c r="T651" t="s">
        <v>5705</v>
      </c>
      <c r="U651" t="s">
        <v>5705</v>
      </c>
      <c r="V651" t="s">
        <v>5705</v>
      </c>
      <c r="W651" t="s">
        <v>5705</v>
      </c>
      <c r="X651" t="s">
        <v>5705</v>
      </c>
      <c r="Y651" t="s">
        <v>5705</v>
      </c>
      <c r="Z651" t="s">
        <v>5705</v>
      </c>
      <c r="AA651" t="s">
        <v>5705</v>
      </c>
      <c r="AB651" t="s">
        <v>5705</v>
      </c>
      <c r="AC651" t="s">
        <v>5705</v>
      </c>
      <c r="AD651" t="s">
        <v>5705</v>
      </c>
      <c r="AE651" t="s">
        <v>60</v>
      </c>
      <c r="AF651" s="5">
        <v>43830</v>
      </c>
      <c r="AG651" s="5">
        <v>43830</v>
      </c>
      <c r="AH651" t="s">
        <v>61</v>
      </c>
    </row>
    <row r="652" spans="1:34" x14ac:dyDescent="0.25">
      <c r="A652" t="s">
        <v>5706</v>
      </c>
      <c r="B652" t="s">
        <v>53</v>
      </c>
      <c r="C652" s="5">
        <v>43800</v>
      </c>
      <c r="D652" s="5">
        <v>43830</v>
      </c>
      <c r="E652" t="s">
        <v>48</v>
      </c>
      <c r="F652" t="s">
        <v>1838</v>
      </c>
      <c r="G652" t="s">
        <v>612</v>
      </c>
      <c r="H652" t="s">
        <v>612</v>
      </c>
      <c r="I652" t="s">
        <v>1049</v>
      </c>
      <c r="J652" t="s">
        <v>1020</v>
      </c>
      <c r="K652" t="s">
        <v>1021</v>
      </c>
      <c r="L652" t="s">
        <v>202</v>
      </c>
      <c r="M652" t="s">
        <v>52</v>
      </c>
      <c r="N652" t="s">
        <v>5707</v>
      </c>
      <c r="O652" t="s">
        <v>59</v>
      </c>
      <c r="P652" t="s">
        <v>5708</v>
      </c>
      <c r="Q652" t="s">
        <v>59</v>
      </c>
      <c r="R652" t="s">
        <v>5709</v>
      </c>
      <c r="S652" t="s">
        <v>5709</v>
      </c>
      <c r="T652" t="s">
        <v>5709</v>
      </c>
      <c r="U652" t="s">
        <v>5709</v>
      </c>
      <c r="V652" t="s">
        <v>5709</v>
      </c>
      <c r="W652" t="s">
        <v>5709</v>
      </c>
      <c r="X652" t="s">
        <v>5709</v>
      </c>
      <c r="Y652" t="s">
        <v>5709</v>
      </c>
      <c r="Z652" t="s">
        <v>5709</v>
      </c>
      <c r="AA652" t="s">
        <v>5709</v>
      </c>
      <c r="AB652" t="s">
        <v>5709</v>
      </c>
      <c r="AC652" t="s">
        <v>5709</v>
      </c>
      <c r="AD652" t="s">
        <v>5709</v>
      </c>
      <c r="AE652" t="s">
        <v>60</v>
      </c>
      <c r="AF652" s="5">
        <v>43830</v>
      </c>
      <c r="AG652" s="5">
        <v>43830</v>
      </c>
      <c r="AH652" t="s">
        <v>61</v>
      </c>
    </row>
    <row r="653" spans="1:34" x14ac:dyDescent="0.25">
      <c r="A653" t="s">
        <v>5710</v>
      </c>
      <c r="B653" t="s">
        <v>53</v>
      </c>
      <c r="C653" s="5">
        <v>43800</v>
      </c>
      <c r="D653" s="5">
        <v>43830</v>
      </c>
      <c r="E653" t="s">
        <v>41</v>
      </c>
      <c r="F653" t="s">
        <v>1786</v>
      </c>
      <c r="G653" t="s">
        <v>87</v>
      </c>
      <c r="H653" t="s">
        <v>87</v>
      </c>
      <c r="I653" t="s">
        <v>281</v>
      </c>
      <c r="J653" t="s">
        <v>1666</v>
      </c>
      <c r="K653" t="s">
        <v>1667</v>
      </c>
      <c r="L653" t="s">
        <v>1668</v>
      </c>
      <c r="M653" t="s">
        <v>51</v>
      </c>
      <c r="N653" t="s">
        <v>5711</v>
      </c>
      <c r="O653" t="s">
        <v>59</v>
      </c>
      <c r="P653" t="s">
        <v>5712</v>
      </c>
      <c r="Q653" t="s">
        <v>59</v>
      </c>
      <c r="R653" t="s">
        <v>5713</v>
      </c>
      <c r="S653" t="s">
        <v>5713</v>
      </c>
      <c r="T653" t="s">
        <v>5713</v>
      </c>
      <c r="U653" t="s">
        <v>5713</v>
      </c>
      <c r="V653" t="s">
        <v>5713</v>
      </c>
      <c r="W653" t="s">
        <v>5713</v>
      </c>
      <c r="X653" t="s">
        <v>5713</v>
      </c>
      <c r="Y653" t="s">
        <v>5713</v>
      </c>
      <c r="Z653" t="s">
        <v>5713</v>
      </c>
      <c r="AA653" t="s">
        <v>5713</v>
      </c>
      <c r="AB653" t="s">
        <v>5713</v>
      </c>
      <c r="AC653" t="s">
        <v>5713</v>
      </c>
      <c r="AD653" t="s">
        <v>5713</v>
      </c>
      <c r="AE653" t="s">
        <v>60</v>
      </c>
      <c r="AF653" s="5">
        <v>43830</v>
      </c>
      <c r="AG653" s="5">
        <v>43830</v>
      </c>
      <c r="AH653" t="s">
        <v>61</v>
      </c>
    </row>
    <row r="654" spans="1:34" x14ac:dyDescent="0.25">
      <c r="A654" t="s">
        <v>5714</v>
      </c>
      <c r="B654" t="s">
        <v>53</v>
      </c>
      <c r="C654" s="5">
        <v>43800</v>
      </c>
      <c r="D654" s="5">
        <v>43830</v>
      </c>
      <c r="E654" t="s">
        <v>41</v>
      </c>
      <c r="F654" t="s">
        <v>1786</v>
      </c>
      <c r="G654" t="s">
        <v>87</v>
      </c>
      <c r="H654" t="s">
        <v>87</v>
      </c>
      <c r="I654" t="s">
        <v>370</v>
      </c>
      <c r="J654" t="s">
        <v>321</v>
      </c>
      <c r="K654" t="s">
        <v>889</v>
      </c>
      <c r="L654" t="s">
        <v>890</v>
      </c>
      <c r="M654" t="s">
        <v>51</v>
      </c>
      <c r="N654" t="s">
        <v>5715</v>
      </c>
      <c r="O654" t="s">
        <v>59</v>
      </c>
      <c r="P654" t="s">
        <v>5716</v>
      </c>
      <c r="Q654" t="s">
        <v>59</v>
      </c>
      <c r="R654" t="s">
        <v>5717</v>
      </c>
      <c r="S654" t="s">
        <v>5717</v>
      </c>
      <c r="T654" t="s">
        <v>5717</v>
      </c>
      <c r="U654" t="s">
        <v>5717</v>
      </c>
      <c r="V654" t="s">
        <v>5717</v>
      </c>
      <c r="W654" t="s">
        <v>5717</v>
      </c>
      <c r="X654" t="s">
        <v>5717</v>
      </c>
      <c r="Y654" t="s">
        <v>5717</v>
      </c>
      <c r="Z654" t="s">
        <v>5717</v>
      </c>
      <c r="AA654" t="s">
        <v>5717</v>
      </c>
      <c r="AB654" t="s">
        <v>5717</v>
      </c>
      <c r="AC654" t="s">
        <v>5717</v>
      </c>
      <c r="AD654" t="s">
        <v>5717</v>
      </c>
      <c r="AE654" t="s">
        <v>60</v>
      </c>
      <c r="AF654" s="5">
        <v>43830</v>
      </c>
      <c r="AG654" s="5">
        <v>43830</v>
      </c>
      <c r="AH654" t="s">
        <v>61</v>
      </c>
    </row>
    <row r="655" spans="1:34" x14ac:dyDescent="0.25">
      <c r="A655" t="s">
        <v>5718</v>
      </c>
      <c r="B655" t="s">
        <v>53</v>
      </c>
      <c r="C655" s="5">
        <v>43800</v>
      </c>
      <c r="D655" s="5">
        <v>43830</v>
      </c>
      <c r="E655" t="s">
        <v>41</v>
      </c>
      <c r="F655" t="s">
        <v>3847</v>
      </c>
      <c r="G655" t="s">
        <v>331</v>
      </c>
      <c r="H655" t="s">
        <v>331</v>
      </c>
      <c r="I655" t="s">
        <v>281</v>
      </c>
      <c r="J655" t="s">
        <v>891</v>
      </c>
      <c r="K655" t="s">
        <v>892</v>
      </c>
      <c r="L655" t="s">
        <v>129</v>
      </c>
      <c r="M655" t="s">
        <v>52</v>
      </c>
      <c r="N655" t="s">
        <v>5719</v>
      </c>
      <c r="O655" t="s">
        <v>59</v>
      </c>
      <c r="P655" t="s">
        <v>5720</v>
      </c>
      <c r="Q655" t="s">
        <v>59</v>
      </c>
      <c r="R655" t="s">
        <v>5721</v>
      </c>
      <c r="S655" t="s">
        <v>5721</v>
      </c>
      <c r="T655" t="s">
        <v>5721</v>
      </c>
      <c r="U655" t="s">
        <v>5721</v>
      </c>
      <c r="V655" t="s">
        <v>5721</v>
      </c>
      <c r="W655" t="s">
        <v>5721</v>
      </c>
      <c r="X655" t="s">
        <v>5721</v>
      </c>
      <c r="Y655" t="s">
        <v>5721</v>
      </c>
      <c r="Z655" t="s">
        <v>5721</v>
      </c>
      <c r="AA655" t="s">
        <v>5721</v>
      </c>
      <c r="AB655" t="s">
        <v>5721</v>
      </c>
      <c r="AC655" t="s">
        <v>5721</v>
      </c>
      <c r="AD655" t="s">
        <v>5721</v>
      </c>
      <c r="AE655" t="s">
        <v>60</v>
      </c>
      <c r="AF655" s="5">
        <v>43830</v>
      </c>
      <c r="AG655" s="5">
        <v>43830</v>
      </c>
      <c r="AH655" t="s">
        <v>61</v>
      </c>
    </row>
    <row r="656" spans="1:34" x14ac:dyDescent="0.25">
      <c r="A656" t="s">
        <v>5722</v>
      </c>
      <c r="B656" t="s">
        <v>53</v>
      </c>
      <c r="C656" s="5">
        <v>43800</v>
      </c>
      <c r="D656" s="5">
        <v>43830</v>
      </c>
      <c r="E656" t="s">
        <v>41</v>
      </c>
      <c r="F656" t="s">
        <v>2075</v>
      </c>
      <c r="G656" t="s">
        <v>908</v>
      </c>
      <c r="H656" t="s">
        <v>908</v>
      </c>
      <c r="I656" t="s">
        <v>1062</v>
      </c>
      <c r="J656" t="s">
        <v>909</v>
      </c>
      <c r="K656" t="s">
        <v>415</v>
      </c>
      <c r="L656" t="s">
        <v>73</v>
      </c>
      <c r="M656" t="s">
        <v>51</v>
      </c>
      <c r="N656" t="s">
        <v>5723</v>
      </c>
      <c r="O656" t="s">
        <v>59</v>
      </c>
      <c r="P656" t="s">
        <v>5724</v>
      </c>
      <c r="Q656" t="s">
        <v>59</v>
      </c>
      <c r="R656" t="s">
        <v>5725</v>
      </c>
      <c r="S656" t="s">
        <v>5725</v>
      </c>
      <c r="T656" t="s">
        <v>5725</v>
      </c>
      <c r="U656" t="s">
        <v>5725</v>
      </c>
      <c r="V656" t="s">
        <v>5725</v>
      </c>
      <c r="W656" t="s">
        <v>5725</v>
      </c>
      <c r="X656" t="s">
        <v>5725</v>
      </c>
      <c r="Y656" t="s">
        <v>5725</v>
      </c>
      <c r="Z656" t="s">
        <v>5725</v>
      </c>
      <c r="AA656" t="s">
        <v>5725</v>
      </c>
      <c r="AB656" t="s">
        <v>5725</v>
      </c>
      <c r="AC656" t="s">
        <v>5725</v>
      </c>
      <c r="AD656" t="s">
        <v>5725</v>
      </c>
      <c r="AE656" t="s">
        <v>60</v>
      </c>
      <c r="AF656" s="5">
        <v>43830</v>
      </c>
      <c r="AG656" s="5">
        <v>43830</v>
      </c>
      <c r="AH656" t="s">
        <v>61</v>
      </c>
    </row>
    <row r="657" spans="1:34" x14ac:dyDescent="0.25">
      <c r="A657" t="s">
        <v>5726</v>
      </c>
      <c r="B657" t="s">
        <v>53</v>
      </c>
      <c r="C657" s="5">
        <v>43800</v>
      </c>
      <c r="D657" s="5">
        <v>43830</v>
      </c>
      <c r="E657" t="s">
        <v>41</v>
      </c>
      <c r="F657" t="s">
        <v>1882</v>
      </c>
      <c r="G657" t="s">
        <v>824</v>
      </c>
      <c r="H657" t="s">
        <v>824</v>
      </c>
      <c r="I657" t="s">
        <v>1062</v>
      </c>
      <c r="J657" t="s">
        <v>983</v>
      </c>
      <c r="K657" t="s">
        <v>73</v>
      </c>
      <c r="L657" t="s">
        <v>96</v>
      </c>
      <c r="M657" t="s">
        <v>51</v>
      </c>
      <c r="N657" t="s">
        <v>5727</v>
      </c>
      <c r="O657" t="s">
        <v>59</v>
      </c>
      <c r="P657" t="s">
        <v>5728</v>
      </c>
      <c r="Q657" t="s">
        <v>59</v>
      </c>
      <c r="R657" t="s">
        <v>5729</v>
      </c>
      <c r="S657" t="s">
        <v>5729</v>
      </c>
      <c r="T657" t="s">
        <v>5729</v>
      </c>
      <c r="U657" t="s">
        <v>5729</v>
      </c>
      <c r="V657" t="s">
        <v>5729</v>
      </c>
      <c r="W657" t="s">
        <v>5729</v>
      </c>
      <c r="X657" t="s">
        <v>5729</v>
      </c>
      <c r="Y657" t="s">
        <v>5729</v>
      </c>
      <c r="Z657" t="s">
        <v>5729</v>
      </c>
      <c r="AA657" t="s">
        <v>5729</v>
      </c>
      <c r="AB657" t="s">
        <v>5729</v>
      </c>
      <c r="AC657" t="s">
        <v>5729</v>
      </c>
      <c r="AD657" t="s">
        <v>5729</v>
      </c>
      <c r="AE657" t="s">
        <v>60</v>
      </c>
      <c r="AF657" s="5">
        <v>43830</v>
      </c>
      <c r="AG657" s="5">
        <v>43830</v>
      </c>
      <c r="AH657" t="s">
        <v>61</v>
      </c>
    </row>
    <row r="658" spans="1:34" x14ac:dyDescent="0.25">
      <c r="A658" t="s">
        <v>5730</v>
      </c>
      <c r="B658" t="s">
        <v>53</v>
      </c>
      <c r="C658" s="5">
        <v>43800</v>
      </c>
      <c r="D658" s="5">
        <v>43830</v>
      </c>
      <c r="E658" t="s">
        <v>41</v>
      </c>
      <c r="F658" t="s">
        <v>1822</v>
      </c>
      <c r="G658" t="s">
        <v>183</v>
      </c>
      <c r="H658" t="s">
        <v>183</v>
      </c>
      <c r="I658" t="s">
        <v>1062</v>
      </c>
      <c r="J658" t="s">
        <v>1222</v>
      </c>
      <c r="K658" t="s">
        <v>150</v>
      </c>
      <c r="L658" t="s">
        <v>170</v>
      </c>
      <c r="M658" t="s">
        <v>51</v>
      </c>
      <c r="N658" t="s">
        <v>5731</v>
      </c>
      <c r="O658" t="s">
        <v>59</v>
      </c>
      <c r="P658" t="s">
        <v>5732</v>
      </c>
      <c r="Q658" t="s">
        <v>59</v>
      </c>
      <c r="R658" t="s">
        <v>5733</v>
      </c>
      <c r="S658" t="s">
        <v>5733</v>
      </c>
      <c r="T658" t="s">
        <v>5733</v>
      </c>
      <c r="U658" t="s">
        <v>5733</v>
      </c>
      <c r="V658" t="s">
        <v>5733</v>
      </c>
      <c r="W658" t="s">
        <v>5733</v>
      </c>
      <c r="X658" t="s">
        <v>5733</v>
      </c>
      <c r="Y658" t="s">
        <v>5733</v>
      </c>
      <c r="Z658" t="s">
        <v>5733</v>
      </c>
      <c r="AA658" t="s">
        <v>5733</v>
      </c>
      <c r="AB658" t="s">
        <v>5733</v>
      </c>
      <c r="AC658" t="s">
        <v>5733</v>
      </c>
      <c r="AD658" t="s">
        <v>5733</v>
      </c>
      <c r="AE658" t="s">
        <v>60</v>
      </c>
      <c r="AF658" s="5">
        <v>43830</v>
      </c>
      <c r="AG658" s="5">
        <v>43830</v>
      </c>
      <c r="AH658" t="s">
        <v>61</v>
      </c>
    </row>
    <row r="659" spans="1:34" x14ac:dyDescent="0.25">
      <c r="A659" t="s">
        <v>5734</v>
      </c>
      <c r="B659" t="s">
        <v>53</v>
      </c>
      <c r="C659" s="5">
        <v>43800</v>
      </c>
      <c r="D659" s="5">
        <v>43830</v>
      </c>
      <c r="E659" t="s">
        <v>41</v>
      </c>
      <c r="F659" t="s">
        <v>1738</v>
      </c>
      <c r="G659" t="s">
        <v>295</v>
      </c>
      <c r="H659" t="s">
        <v>295</v>
      </c>
      <c r="I659" t="s">
        <v>146</v>
      </c>
      <c r="J659" t="s">
        <v>1026</v>
      </c>
      <c r="K659" t="s">
        <v>341</v>
      </c>
      <c r="L659" t="s">
        <v>471</v>
      </c>
      <c r="M659" t="s">
        <v>52</v>
      </c>
      <c r="N659" t="s">
        <v>5735</v>
      </c>
      <c r="O659" t="s">
        <v>59</v>
      </c>
      <c r="P659" t="s">
        <v>5736</v>
      </c>
      <c r="Q659" t="s">
        <v>59</v>
      </c>
      <c r="R659" t="s">
        <v>5737</v>
      </c>
      <c r="S659" t="s">
        <v>5737</v>
      </c>
      <c r="T659" t="s">
        <v>5737</v>
      </c>
      <c r="U659" t="s">
        <v>5737</v>
      </c>
      <c r="V659" t="s">
        <v>5737</v>
      </c>
      <c r="W659" t="s">
        <v>5737</v>
      </c>
      <c r="X659" t="s">
        <v>5737</v>
      </c>
      <c r="Y659" t="s">
        <v>5737</v>
      </c>
      <c r="Z659" t="s">
        <v>5737</v>
      </c>
      <c r="AA659" t="s">
        <v>5737</v>
      </c>
      <c r="AB659" t="s">
        <v>5737</v>
      </c>
      <c r="AC659" t="s">
        <v>5737</v>
      </c>
      <c r="AD659" t="s">
        <v>5737</v>
      </c>
      <c r="AE659" t="s">
        <v>60</v>
      </c>
      <c r="AF659" s="5">
        <v>43830</v>
      </c>
      <c r="AG659" s="5">
        <v>43830</v>
      </c>
      <c r="AH659" t="s">
        <v>61</v>
      </c>
    </row>
    <row r="660" spans="1:34" x14ac:dyDescent="0.25">
      <c r="A660" t="s">
        <v>5738</v>
      </c>
      <c r="B660" t="s">
        <v>53</v>
      </c>
      <c r="C660" s="5">
        <v>43800</v>
      </c>
      <c r="D660" s="5">
        <v>43830</v>
      </c>
      <c r="E660" t="s">
        <v>48</v>
      </c>
      <c r="F660" t="s">
        <v>1703</v>
      </c>
      <c r="G660" t="s">
        <v>148</v>
      </c>
      <c r="H660" t="s">
        <v>148</v>
      </c>
      <c r="I660" t="s">
        <v>149</v>
      </c>
      <c r="J660" t="s">
        <v>665</v>
      </c>
      <c r="K660" t="s">
        <v>507</v>
      </c>
      <c r="L660" t="s">
        <v>666</v>
      </c>
      <c r="M660" t="s">
        <v>51</v>
      </c>
      <c r="N660" t="s">
        <v>5739</v>
      </c>
      <c r="O660" t="s">
        <v>59</v>
      </c>
      <c r="P660" t="s">
        <v>5740</v>
      </c>
      <c r="Q660" t="s">
        <v>59</v>
      </c>
      <c r="R660" t="s">
        <v>5741</v>
      </c>
      <c r="S660" t="s">
        <v>5741</v>
      </c>
      <c r="T660" t="s">
        <v>5741</v>
      </c>
      <c r="U660" t="s">
        <v>5741</v>
      </c>
      <c r="V660" t="s">
        <v>5741</v>
      </c>
      <c r="W660" t="s">
        <v>5741</v>
      </c>
      <c r="X660" t="s">
        <v>5741</v>
      </c>
      <c r="Y660" t="s">
        <v>5741</v>
      </c>
      <c r="Z660" t="s">
        <v>5741</v>
      </c>
      <c r="AA660" t="s">
        <v>5741</v>
      </c>
      <c r="AB660" t="s">
        <v>5741</v>
      </c>
      <c r="AC660" t="s">
        <v>5741</v>
      </c>
      <c r="AD660" t="s">
        <v>5741</v>
      </c>
      <c r="AE660" t="s">
        <v>60</v>
      </c>
      <c r="AF660" s="5">
        <v>43830</v>
      </c>
      <c r="AG660" s="5">
        <v>43830</v>
      </c>
      <c r="AH660" t="s">
        <v>61</v>
      </c>
    </row>
    <row r="661" spans="1:34" x14ac:dyDescent="0.25">
      <c r="A661" t="s">
        <v>5742</v>
      </c>
      <c r="B661" t="s">
        <v>53</v>
      </c>
      <c r="C661" s="5">
        <v>43800</v>
      </c>
      <c r="D661" s="5">
        <v>43830</v>
      </c>
      <c r="E661" t="s">
        <v>48</v>
      </c>
      <c r="F661" t="s">
        <v>1884</v>
      </c>
      <c r="G661" t="s">
        <v>186</v>
      </c>
      <c r="H661" t="s">
        <v>186</v>
      </c>
      <c r="I661" t="s">
        <v>1088</v>
      </c>
      <c r="J661" t="s">
        <v>1193</v>
      </c>
      <c r="K661" t="s">
        <v>1194</v>
      </c>
      <c r="L661" t="s">
        <v>106</v>
      </c>
      <c r="M661" t="s">
        <v>51</v>
      </c>
      <c r="N661" t="s">
        <v>5743</v>
      </c>
      <c r="O661" t="s">
        <v>59</v>
      </c>
      <c r="P661" t="s">
        <v>5744</v>
      </c>
      <c r="Q661" t="s">
        <v>59</v>
      </c>
      <c r="R661" t="s">
        <v>5745</v>
      </c>
      <c r="S661" t="s">
        <v>5745</v>
      </c>
      <c r="T661" t="s">
        <v>5745</v>
      </c>
      <c r="U661" t="s">
        <v>5745</v>
      </c>
      <c r="V661" t="s">
        <v>5745</v>
      </c>
      <c r="W661" t="s">
        <v>5745</v>
      </c>
      <c r="X661" t="s">
        <v>5745</v>
      </c>
      <c r="Y661" t="s">
        <v>5745</v>
      </c>
      <c r="Z661" t="s">
        <v>5745</v>
      </c>
      <c r="AA661" t="s">
        <v>5745</v>
      </c>
      <c r="AB661" t="s">
        <v>5745</v>
      </c>
      <c r="AC661" t="s">
        <v>5745</v>
      </c>
      <c r="AD661" t="s">
        <v>5745</v>
      </c>
      <c r="AE661" t="s">
        <v>60</v>
      </c>
      <c r="AF661" s="5">
        <v>43830</v>
      </c>
      <c r="AG661" s="5">
        <v>43830</v>
      </c>
      <c r="AH661" t="s">
        <v>61</v>
      </c>
    </row>
    <row r="662" spans="1:34" x14ac:dyDescent="0.25">
      <c r="A662" t="s">
        <v>5746</v>
      </c>
      <c r="B662" t="s">
        <v>53</v>
      </c>
      <c r="C662" s="5">
        <v>43800</v>
      </c>
      <c r="D662" s="5">
        <v>43830</v>
      </c>
      <c r="E662" t="s">
        <v>41</v>
      </c>
      <c r="F662" t="s">
        <v>2262</v>
      </c>
      <c r="G662" t="s">
        <v>199</v>
      </c>
      <c r="H662" t="s">
        <v>199</v>
      </c>
      <c r="I662" t="s">
        <v>146</v>
      </c>
      <c r="J662" t="s">
        <v>200</v>
      </c>
      <c r="K662" t="s">
        <v>201</v>
      </c>
      <c r="L662" t="s">
        <v>202</v>
      </c>
      <c r="M662" t="s">
        <v>52</v>
      </c>
      <c r="N662" t="s">
        <v>5747</v>
      </c>
      <c r="O662" t="s">
        <v>59</v>
      </c>
      <c r="P662" t="s">
        <v>5748</v>
      </c>
      <c r="Q662" t="s">
        <v>59</v>
      </c>
      <c r="R662" t="s">
        <v>5749</v>
      </c>
      <c r="S662" t="s">
        <v>5749</v>
      </c>
      <c r="T662" t="s">
        <v>5749</v>
      </c>
      <c r="U662" t="s">
        <v>5749</v>
      </c>
      <c r="V662" t="s">
        <v>5749</v>
      </c>
      <c r="W662" t="s">
        <v>5749</v>
      </c>
      <c r="X662" t="s">
        <v>5749</v>
      </c>
      <c r="Y662" t="s">
        <v>5749</v>
      </c>
      <c r="Z662" t="s">
        <v>5749</v>
      </c>
      <c r="AA662" t="s">
        <v>5749</v>
      </c>
      <c r="AB662" t="s">
        <v>5749</v>
      </c>
      <c r="AC662" t="s">
        <v>5749</v>
      </c>
      <c r="AD662" t="s">
        <v>5749</v>
      </c>
      <c r="AE662" t="s">
        <v>60</v>
      </c>
      <c r="AF662" s="5">
        <v>43830</v>
      </c>
      <c r="AG662" s="5">
        <v>43830</v>
      </c>
      <c r="AH662" t="s">
        <v>61</v>
      </c>
    </row>
    <row r="663" spans="1:34" x14ac:dyDescent="0.25">
      <c r="A663" t="s">
        <v>5750</v>
      </c>
      <c r="B663" t="s">
        <v>53</v>
      </c>
      <c r="C663" s="5">
        <v>43800</v>
      </c>
      <c r="D663" s="5">
        <v>43830</v>
      </c>
      <c r="E663" t="s">
        <v>41</v>
      </c>
      <c r="F663" t="s">
        <v>1880</v>
      </c>
      <c r="G663" t="s">
        <v>214</v>
      </c>
      <c r="H663" t="s">
        <v>214</v>
      </c>
      <c r="I663" t="s">
        <v>146</v>
      </c>
      <c r="J663" t="s">
        <v>1197</v>
      </c>
      <c r="K663" t="s">
        <v>836</v>
      </c>
      <c r="L663" t="s">
        <v>231</v>
      </c>
      <c r="M663" t="s">
        <v>52</v>
      </c>
      <c r="N663" t="s">
        <v>5751</v>
      </c>
      <c r="O663" t="s">
        <v>59</v>
      </c>
      <c r="P663" t="s">
        <v>5752</v>
      </c>
      <c r="Q663" t="s">
        <v>59</v>
      </c>
      <c r="R663" t="s">
        <v>5753</v>
      </c>
      <c r="S663" t="s">
        <v>5753</v>
      </c>
      <c r="T663" t="s">
        <v>5753</v>
      </c>
      <c r="U663" t="s">
        <v>5753</v>
      </c>
      <c r="V663" t="s">
        <v>5753</v>
      </c>
      <c r="W663" t="s">
        <v>5753</v>
      </c>
      <c r="X663" t="s">
        <v>5753</v>
      </c>
      <c r="Y663" t="s">
        <v>5753</v>
      </c>
      <c r="Z663" t="s">
        <v>5753</v>
      </c>
      <c r="AA663" t="s">
        <v>5753</v>
      </c>
      <c r="AB663" t="s">
        <v>5753</v>
      </c>
      <c r="AC663" t="s">
        <v>5753</v>
      </c>
      <c r="AD663" t="s">
        <v>5753</v>
      </c>
      <c r="AE663" t="s">
        <v>60</v>
      </c>
      <c r="AF663" s="5">
        <v>43830</v>
      </c>
      <c r="AG663" s="5">
        <v>43830</v>
      </c>
      <c r="AH663" t="s">
        <v>61</v>
      </c>
    </row>
    <row r="664" spans="1:34" x14ac:dyDescent="0.25">
      <c r="A664" t="s">
        <v>5754</v>
      </c>
      <c r="B664" t="s">
        <v>53</v>
      </c>
      <c r="C664" s="5">
        <v>43800</v>
      </c>
      <c r="D664" s="5">
        <v>43830</v>
      </c>
      <c r="E664" t="s">
        <v>48</v>
      </c>
      <c r="F664" t="s">
        <v>1781</v>
      </c>
      <c r="G664" t="s">
        <v>1782</v>
      </c>
      <c r="H664" t="s">
        <v>1782</v>
      </c>
      <c r="I664" t="s">
        <v>204</v>
      </c>
      <c r="J664" t="s">
        <v>343</v>
      </c>
      <c r="K664" t="s">
        <v>507</v>
      </c>
      <c r="L664" t="s">
        <v>902</v>
      </c>
      <c r="M664" t="s">
        <v>52</v>
      </c>
      <c r="N664" t="s">
        <v>5755</v>
      </c>
      <c r="O664" t="s">
        <v>59</v>
      </c>
      <c r="P664" t="s">
        <v>5756</v>
      </c>
      <c r="Q664" t="s">
        <v>59</v>
      </c>
      <c r="R664" t="s">
        <v>5757</v>
      </c>
      <c r="S664" t="s">
        <v>5757</v>
      </c>
      <c r="T664" t="s">
        <v>5757</v>
      </c>
      <c r="U664" t="s">
        <v>5757</v>
      </c>
      <c r="V664" t="s">
        <v>5757</v>
      </c>
      <c r="W664" t="s">
        <v>5757</v>
      </c>
      <c r="X664" t="s">
        <v>5757</v>
      </c>
      <c r="Y664" t="s">
        <v>5757</v>
      </c>
      <c r="Z664" t="s">
        <v>5757</v>
      </c>
      <c r="AA664" t="s">
        <v>5757</v>
      </c>
      <c r="AB664" t="s">
        <v>5757</v>
      </c>
      <c r="AC664" t="s">
        <v>5757</v>
      </c>
      <c r="AD664" t="s">
        <v>5757</v>
      </c>
      <c r="AE664" t="s">
        <v>60</v>
      </c>
      <c r="AF664" s="5">
        <v>43830</v>
      </c>
      <c r="AG664" s="5">
        <v>43830</v>
      </c>
      <c r="AH664" t="s">
        <v>61</v>
      </c>
    </row>
    <row r="665" spans="1:34" x14ac:dyDescent="0.25">
      <c r="A665" t="s">
        <v>5758</v>
      </c>
      <c r="B665" t="s">
        <v>53</v>
      </c>
      <c r="C665" s="5">
        <v>43800</v>
      </c>
      <c r="D665" s="5">
        <v>43830</v>
      </c>
      <c r="E665" t="s">
        <v>48</v>
      </c>
      <c r="F665" t="s">
        <v>1714</v>
      </c>
      <c r="G665" t="s">
        <v>210</v>
      </c>
      <c r="H665" t="s">
        <v>210</v>
      </c>
      <c r="I665" t="s">
        <v>320</v>
      </c>
      <c r="J665" t="s">
        <v>1103</v>
      </c>
      <c r="K665" t="s">
        <v>1104</v>
      </c>
      <c r="L665" t="s">
        <v>78</v>
      </c>
      <c r="M665" t="s">
        <v>52</v>
      </c>
      <c r="N665" t="s">
        <v>5759</v>
      </c>
      <c r="O665" t="s">
        <v>59</v>
      </c>
      <c r="P665" t="s">
        <v>5760</v>
      </c>
      <c r="Q665" t="s">
        <v>59</v>
      </c>
      <c r="R665" t="s">
        <v>5761</v>
      </c>
      <c r="S665" t="s">
        <v>5761</v>
      </c>
      <c r="T665" t="s">
        <v>5761</v>
      </c>
      <c r="U665" t="s">
        <v>5761</v>
      </c>
      <c r="V665" t="s">
        <v>5761</v>
      </c>
      <c r="W665" t="s">
        <v>5761</v>
      </c>
      <c r="X665" t="s">
        <v>5761</v>
      </c>
      <c r="Y665" t="s">
        <v>5761</v>
      </c>
      <c r="Z665" t="s">
        <v>5761</v>
      </c>
      <c r="AA665" t="s">
        <v>5761</v>
      </c>
      <c r="AB665" t="s">
        <v>5761</v>
      </c>
      <c r="AC665" t="s">
        <v>5761</v>
      </c>
      <c r="AD665" t="s">
        <v>5761</v>
      </c>
      <c r="AE665" t="s">
        <v>60</v>
      </c>
      <c r="AF665" s="5">
        <v>43830</v>
      </c>
      <c r="AG665" s="5">
        <v>43830</v>
      </c>
      <c r="AH665" t="s">
        <v>61</v>
      </c>
    </row>
    <row r="666" spans="1:34" x14ac:dyDescent="0.25">
      <c r="A666" t="s">
        <v>5762</v>
      </c>
      <c r="B666" t="s">
        <v>53</v>
      </c>
      <c r="C666" s="5">
        <v>43800</v>
      </c>
      <c r="D666" s="5">
        <v>43830</v>
      </c>
      <c r="E666" t="s">
        <v>48</v>
      </c>
      <c r="F666" t="s">
        <v>1448</v>
      </c>
      <c r="G666" t="s">
        <v>1449</v>
      </c>
      <c r="H666" t="s">
        <v>1449</v>
      </c>
      <c r="I666" t="s">
        <v>600</v>
      </c>
      <c r="J666" t="s">
        <v>1972</v>
      </c>
      <c r="K666" t="s">
        <v>100</v>
      </c>
      <c r="L666" t="s">
        <v>1973</v>
      </c>
      <c r="M666" t="s">
        <v>51</v>
      </c>
      <c r="N666" t="s">
        <v>5763</v>
      </c>
      <c r="O666" t="s">
        <v>59</v>
      </c>
      <c r="P666" t="s">
        <v>5764</v>
      </c>
      <c r="Q666" t="s">
        <v>59</v>
      </c>
      <c r="R666" t="s">
        <v>5765</v>
      </c>
      <c r="S666" t="s">
        <v>5765</v>
      </c>
      <c r="T666" t="s">
        <v>5765</v>
      </c>
      <c r="U666" t="s">
        <v>5765</v>
      </c>
      <c r="V666" t="s">
        <v>5765</v>
      </c>
      <c r="W666" t="s">
        <v>5765</v>
      </c>
      <c r="X666" t="s">
        <v>5765</v>
      </c>
      <c r="Y666" t="s">
        <v>5765</v>
      </c>
      <c r="Z666" t="s">
        <v>5765</v>
      </c>
      <c r="AA666" t="s">
        <v>5765</v>
      </c>
      <c r="AB666" t="s">
        <v>5765</v>
      </c>
      <c r="AC666" t="s">
        <v>5765</v>
      </c>
      <c r="AD666" t="s">
        <v>5765</v>
      </c>
      <c r="AE666" t="s">
        <v>60</v>
      </c>
      <c r="AF666" s="5">
        <v>43830</v>
      </c>
      <c r="AG666" s="5">
        <v>43830</v>
      </c>
      <c r="AH666" t="s">
        <v>61</v>
      </c>
    </row>
    <row r="667" spans="1:34" x14ac:dyDescent="0.25">
      <c r="A667" t="s">
        <v>5766</v>
      </c>
      <c r="B667" t="s">
        <v>53</v>
      </c>
      <c r="C667" s="5">
        <v>43800</v>
      </c>
      <c r="D667" s="5">
        <v>43830</v>
      </c>
      <c r="E667" t="s">
        <v>48</v>
      </c>
      <c r="F667" t="s">
        <v>2010</v>
      </c>
      <c r="G667" t="s">
        <v>426</v>
      </c>
      <c r="H667" t="s">
        <v>426</v>
      </c>
      <c r="I667" t="s">
        <v>1076</v>
      </c>
      <c r="J667" t="s">
        <v>2011</v>
      </c>
      <c r="K667" t="s">
        <v>96</v>
      </c>
      <c r="L667" t="s">
        <v>182</v>
      </c>
      <c r="M667" t="s">
        <v>51</v>
      </c>
      <c r="N667" t="s">
        <v>5767</v>
      </c>
      <c r="O667" t="s">
        <v>59</v>
      </c>
      <c r="P667" t="s">
        <v>5768</v>
      </c>
      <c r="Q667" t="s">
        <v>59</v>
      </c>
      <c r="R667" t="s">
        <v>5769</v>
      </c>
      <c r="S667" t="s">
        <v>5769</v>
      </c>
      <c r="T667" t="s">
        <v>5769</v>
      </c>
      <c r="U667" t="s">
        <v>5769</v>
      </c>
      <c r="V667" t="s">
        <v>5769</v>
      </c>
      <c r="W667" t="s">
        <v>5769</v>
      </c>
      <c r="X667" t="s">
        <v>5769</v>
      </c>
      <c r="Y667" t="s">
        <v>5769</v>
      </c>
      <c r="Z667" t="s">
        <v>5769</v>
      </c>
      <c r="AA667" t="s">
        <v>5769</v>
      </c>
      <c r="AB667" t="s">
        <v>5769</v>
      </c>
      <c r="AC667" t="s">
        <v>5769</v>
      </c>
      <c r="AD667" t="s">
        <v>5769</v>
      </c>
      <c r="AE667" t="s">
        <v>60</v>
      </c>
      <c r="AF667" s="5">
        <v>43830</v>
      </c>
      <c r="AG667" s="5">
        <v>43830</v>
      </c>
      <c r="AH667" t="s">
        <v>61</v>
      </c>
    </row>
    <row r="668" spans="1:34" x14ac:dyDescent="0.25">
      <c r="A668" t="s">
        <v>5770</v>
      </c>
      <c r="B668" t="s">
        <v>53</v>
      </c>
      <c r="C668" s="5">
        <v>43800</v>
      </c>
      <c r="D668" s="5">
        <v>43830</v>
      </c>
      <c r="E668" t="s">
        <v>41</v>
      </c>
      <c r="F668" t="s">
        <v>1815</v>
      </c>
      <c r="G668" t="s">
        <v>1245</v>
      </c>
      <c r="H668" t="s">
        <v>1245</v>
      </c>
      <c r="I668" t="s">
        <v>591</v>
      </c>
      <c r="J668" t="s">
        <v>3608</v>
      </c>
      <c r="K668" t="s">
        <v>104</v>
      </c>
      <c r="L668" t="s">
        <v>245</v>
      </c>
      <c r="M668" t="s">
        <v>51</v>
      </c>
      <c r="N668" t="s">
        <v>5771</v>
      </c>
      <c r="O668" t="s">
        <v>59</v>
      </c>
      <c r="P668" t="s">
        <v>5772</v>
      </c>
      <c r="Q668" t="s">
        <v>59</v>
      </c>
      <c r="R668" t="s">
        <v>5773</v>
      </c>
      <c r="S668" t="s">
        <v>5773</v>
      </c>
      <c r="T668" t="s">
        <v>5773</v>
      </c>
      <c r="U668" t="s">
        <v>5773</v>
      </c>
      <c r="V668" t="s">
        <v>5773</v>
      </c>
      <c r="W668" t="s">
        <v>5773</v>
      </c>
      <c r="X668" t="s">
        <v>5773</v>
      </c>
      <c r="Y668" t="s">
        <v>5773</v>
      </c>
      <c r="Z668" t="s">
        <v>5773</v>
      </c>
      <c r="AA668" t="s">
        <v>5773</v>
      </c>
      <c r="AB668" t="s">
        <v>5773</v>
      </c>
      <c r="AC668" t="s">
        <v>5773</v>
      </c>
      <c r="AD668" t="s">
        <v>5773</v>
      </c>
      <c r="AE668" t="s">
        <v>60</v>
      </c>
      <c r="AF668" s="5">
        <v>43830</v>
      </c>
      <c r="AG668" s="5">
        <v>43830</v>
      </c>
      <c r="AH668" t="s">
        <v>61</v>
      </c>
    </row>
    <row r="669" spans="1:34" x14ac:dyDescent="0.25">
      <c r="A669" t="s">
        <v>5774</v>
      </c>
      <c r="B669" t="s">
        <v>53</v>
      </c>
      <c r="C669" s="5">
        <v>43800</v>
      </c>
      <c r="D669" s="5">
        <v>43830</v>
      </c>
      <c r="E669" t="s">
        <v>48</v>
      </c>
      <c r="F669" t="s">
        <v>1801</v>
      </c>
      <c r="G669" t="s">
        <v>94</v>
      </c>
      <c r="H669" t="s">
        <v>94</v>
      </c>
      <c r="I669" t="s">
        <v>1049</v>
      </c>
      <c r="J669" t="s">
        <v>5214</v>
      </c>
      <c r="K669" t="s">
        <v>466</v>
      </c>
      <c r="L669" t="s">
        <v>173</v>
      </c>
      <c r="M669" t="s">
        <v>52</v>
      </c>
      <c r="N669" t="s">
        <v>5775</v>
      </c>
      <c r="O669" t="s">
        <v>59</v>
      </c>
      <c r="P669" t="s">
        <v>5776</v>
      </c>
      <c r="Q669" t="s">
        <v>59</v>
      </c>
      <c r="R669" t="s">
        <v>5777</v>
      </c>
      <c r="S669" t="s">
        <v>5777</v>
      </c>
      <c r="T669" t="s">
        <v>5777</v>
      </c>
      <c r="U669" t="s">
        <v>5777</v>
      </c>
      <c r="V669" t="s">
        <v>5777</v>
      </c>
      <c r="W669" t="s">
        <v>5777</v>
      </c>
      <c r="X669" t="s">
        <v>5777</v>
      </c>
      <c r="Y669" t="s">
        <v>5777</v>
      </c>
      <c r="Z669" t="s">
        <v>5777</v>
      </c>
      <c r="AA669" t="s">
        <v>5777</v>
      </c>
      <c r="AB669" t="s">
        <v>5777</v>
      </c>
      <c r="AC669" t="s">
        <v>5777</v>
      </c>
      <c r="AD669" t="s">
        <v>5777</v>
      </c>
      <c r="AE669" t="s">
        <v>60</v>
      </c>
      <c r="AF669" s="5">
        <v>43830</v>
      </c>
      <c r="AG669" s="5">
        <v>43830</v>
      </c>
      <c r="AH669" t="s">
        <v>61</v>
      </c>
    </row>
    <row r="670" spans="1:34" x14ac:dyDescent="0.25">
      <c r="A670" t="s">
        <v>5778</v>
      </c>
      <c r="B670" t="s">
        <v>53</v>
      </c>
      <c r="C670" s="5">
        <v>43800</v>
      </c>
      <c r="D670" s="5">
        <v>43830</v>
      </c>
      <c r="E670" t="s">
        <v>48</v>
      </c>
      <c r="F670" t="s">
        <v>1976</v>
      </c>
      <c r="G670" t="s">
        <v>693</v>
      </c>
      <c r="H670" t="s">
        <v>693</v>
      </c>
      <c r="I670" t="s">
        <v>1062</v>
      </c>
      <c r="J670" t="s">
        <v>5779</v>
      </c>
      <c r="K670" t="s">
        <v>269</v>
      </c>
      <c r="L670" t="s">
        <v>73</v>
      </c>
      <c r="M670" t="s">
        <v>51</v>
      </c>
      <c r="N670" t="s">
        <v>5780</v>
      </c>
      <c r="O670" t="s">
        <v>59</v>
      </c>
      <c r="P670" t="s">
        <v>5781</v>
      </c>
      <c r="Q670" t="s">
        <v>59</v>
      </c>
      <c r="R670" t="s">
        <v>5782</v>
      </c>
      <c r="S670" t="s">
        <v>5782</v>
      </c>
      <c r="T670" t="s">
        <v>5782</v>
      </c>
      <c r="U670" t="s">
        <v>5782</v>
      </c>
      <c r="V670" t="s">
        <v>5782</v>
      </c>
      <c r="W670" t="s">
        <v>5782</v>
      </c>
      <c r="X670" t="s">
        <v>5782</v>
      </c>
      <c r="Y670" t="s">
        <v>5782</v>
      </c>
      <c r="Z670" t="s">
        <v>5782</v>
      </c>
      <c r="AA670" t="s">
        <v>5782</v>
      </c>
      <c r="AB670" t="s">
        <v>5782</v>
      </c>
      <c r="AC670" t="s">
        <v>5782</v>
      </c>
      <c r="AD670" t="s">
        <v>5782</v>
      </c>
      <c r="AE670" t="s">
        <v>60</v>
      </c>
      <c r="AF670" s="5">
        <v>43830</v>
      </c>
      <c r="AG670" s="5">
        <v>43830</v>
      </c>
      <c r="AH670" t="s">
        <v>61</v>
      </c>
    </row>
    <row r="671" spans="1:34" x14ac:dyDescent="0.25">
      <c r="A671" t="s">
        <v>5783</v>
      </c>
      <c r="B671" t="s">
        <v>53</v>
      </c>
      <c r="C671" s="5">
        <v>43800</v>
      </c>
      <c r="D671" s="5">
        <v>43830</v>
      </c>
      <c r="E671" t="s">
        <v>41</v>
      </c>
      <c r="F671" t="s">
        <v>1747</v>
      </c>
      <c r="G671" t="s">
        <v>75</v>
      </c>
      <c r="H671" t="s">
        <v>75</v>
      </c>
      <c r="I671" t="s">
        <v>320</v>
      </c>
      <c r="J671" t="s">
        <v>468</v>
      </c>
      <c r="K671" t="s">
        <v>245</v>
      </c>
      <c r="L671" t="s">
        <v>386</v>
      </c>
      <c r="M671" t="s">
        <v>52</v>
      </c>
      <c r="N671" t="s">
        <v>5784</v>
      </c>
      <c r="O671" t="s">
        <v>59</v>
      </c>
      <c r="P671" t="s">
        <v>5785</v>
      </c>
      <c r="Q671" t="s">
        <v>59</v>
      </c>
      <c r="R671" t="s">
        <v>5786</v>
      </c>
      <c r="S671" t="s">
        <v>5786</v>
      </c>
      <c r="T671" t="s">
        <v>5786</v>
      </c>
      <c r="U671" t="s">
        <v>5786</v>
      </c>
      <c r="V671" t="s">
        <v>5786</v>
      </c>
      <c r="W671" t="s">
        <v>5786</v>
      </c>
      <c r="X671" t="s">
        <v>5786</v>
      </c>
      <c r="Y671" t="s">
        <v>5786</v>
      </c>
      <c r="Z671" t="s">
        <v>5786</v>
      </c>
      <c r="AA671" t="s">
        <v>5786</v>
      </c>
      <c r="AB671" t="s">
        <v>5786</v>
      </c>
      <c r="AC671" t="s">
        <v>5786</v>
      </c>
      <c r="AD671" t="s">
        <v>5786</v>
      </c>
      <c r="AE671" t="s">
        <v>60</v>
      </c>
      <c r="AF671" s="5">
        <v>43830</v>
      </c>
      <c r="AG671" s="5">
        <v>43830</v>
      </c>
      <c r="AH671" t="s">
        <v>61</v>
      </c>
    </row>
    <row r="672" spans="1:34" x14ac:dyDescent="0.25">
      <c r="A672" t="s">
        <v>5787</v>
      </c>
      <c r="B672" t="s">
        <v>53</v>
      </c>
      <c r="C672" s="5">
        <v>43800</v>
      </c>
      <c r="D672" s="5">
        <v>43830</v>
      </c>
      <c r="E672" t="s">
        <v>41</v>
      </c>
      <c r="F672" t="s">
        <v>1747</v>
      </c>
      <c r="G672" t="s">
        <v>75</v>
      </c>
      <c r="H672" t="s">
        <v>75</v>
      </c>
      <c r="I672" t="s">
        <v>1138</v>
      </c>
      <c r="J672" t="s">
        <v>923</v>
      </c>
      <c r="K672" t="s">
        <v>1010</v>
      </c>
      <c r="L672" t="s">
        <v>258</v>
      </c>
      <c r="M672" t="s">
        <v>52</v>
      </c>
      <c r="N672" t="s">
        <v>5788</v>
      </c>
      <c r="O672" t="s">
        <v>59</v>
      </c>
      <c r="P672" t="s">
        <v>5789</v>
      </c>
      <c r="Q672" t="s">
        <v>59</v>
      </c>
      <c r="R672" t="s">
        <v>5790</v>
      </c>
      <c r="S672" t="s">
        <v>5790</v>
      </c>
      <c r="T672" t="s">
        <v>5790</v>
      </c>
      <c r="U672" t="s">
        <v>5790</v>
      </c>
      <c r="V672" t="s">
        <v>5790</v>
      </c>
      <c r="W672" t="s">
        <v>5790</v>
      </c>
      <c r="X672" t="s">
        <v>5790</v>
      </c>
      <c r="Y672" t="s">
        <v>5790</v>
      </c>
      <c r="Z672" t="s">
        <v>5790</v>
      </c>
      <c r="AA672" t="s">
        <v>5790</v>
      </c>
      <c r="AB672" t="s">
        <v>5790</v>
      </c>
      <c r="AC672" t="s">
        <v>5790</v>
      </c>
      <c r="AD672" t="s">
        <v>5790</v>
      </c>
      <c r="AE672" t="s">
        <v>60</v>
      </c>
      <c r="AF672" s="5">
        <v>43830</v>
      </c>
      <c r="AG672" s="5">
        <v>43830</v>
      </c>
      <c r="AH672" t="s">
        <v>61</v>
      </c>
    </row>
    <row r="673" spans="1:34" x14ac:dyDescent="0.25">
      <c r="A673" t="s">
        <v>5791</v>
      </c>
      <c r="B673" t="s">
        <v>53</v>
      </c>
      <c r="C673" s="5">
        <v>43800</v>
      </c>
      <c r="D673" s="5">
        <v>43830</v>
      </c>
      <c r="E673" t="s">
        <v>41</v>
      </c>
      <c r="F673" t="s">
        <v>3776</v>
      </c>
      <c r="G673" t="s">
        <v>3777</v>
      </c>
      <c r="H673" t="s">
        <v>3777</v>
      </c>
      <c r="I673" t="s">
        <v>600</v>
      </c>
      <c r="J673" t="s">
        <v>641</v>
      </c>
      <c r="K673" t="s">
        <v>129</v>
      </c>
      <c r="L673" t="s">
        <v>286</v>
      </c>
      <c r="M673" t="s">
        <v>52</v>
      </c>
      <c r="N673" t="s">
        <v>5792</v>
      </c>
      <c r="O673" t="s">
        <v>59</v>
      </c>
      <c r="P673" t="s">
        <v>5793</v>
      </c>
      <c r="Q673" t="s">
        <v>59</v>
      </c>
      <c r="R673" t="s">
        <v>5794</v>
      </c>
      <c r="S673" t="s">
        <v>5794</v>
      </c>
      <c r="T673" t="s">
        <v>5794</v>
      </c>
      <c r="U673" t="s">
        <v>5794</v>
      </c>
      <c r="V673" t="s">
        <v>5794</v>
      </c>
      <c r="W673" t="s">
        <v>5794</v>
      </c>
      <c r="X673" t="s">
        <v>5794</v>
      </c>
      <c r="Y673" t="s">
        <v>5794</v>
      </c>
      <c r="Z673" t="s">
        <v>5794</v>
      </c>
      <c r="AA673" t="s">
        <v>5794</v>
      </c>
      <c r="AB673" t="s">
        <v>5794</v>
      </c>
      <c r="AC673" t="s">
        <v>5794</v>
      </c>
      <c r="AD673" t="s">
        <v>5794</v>
      </c>
      <c r="AE673" t="s">
        <v>60</v>
      </c>
      <c r="AF673" s="5">
        <v>43830</v>
      </c>
      <c r="AG673" s="5">
        <v>43830</v>
      </c>
      <c r="AH673" t="s">
        <v>61</v>
      </c>
    </row>
    <row r="674" spans="1:34" x14ac:dyDescent="0.25">
      <c r="A674" t="s">
        <v>5795</v>
      </c>
      <c r="B674" t="s">
        <v>53</v>
      </c>
      <c r="C674" s="5">
        <v>43800</v>
      </c>
      <c r="D674" s="5">
        <v>43830</v>
      </c>
      <c r="E674" t="s">
        <v>41</v>
      </c>
      <c r="F674" t="s">
        <v>1734</v>
      </c>
      <c r="G674" t="s">
        <v>102</v>
      </c>
      <c r="H674" t="s">
        <v>102</v>
      </c>
      <c r="I674" t="s">
        <v>1256</v>
      </c>
      <c r="J674" t="s">
        <v>2343</v>
      </c>
      <c r="K674" t="s">
        <v>131</v>
      </c>
      <c r="L674" t="s">
        <v>304</v>
      </c>
      <c r="M674" t="s">
        <v>51</v>
      </c>
      <c r="N674" t="s">
        <v>5796</v>
      </c>
      <c r="O674" t="s">
        <v>59</v>
      </c>
      <c r="P674" t="s">
        <v>5797</v>
      </c>
      <c r="Q674" t="s">
        <v>59</v>
      </c>
      <c r="R674" t="s">
        <v>5798</v>
      </c>
      <c r="S674" t="s">
        <v>5798</v>
      </c>
      <c r="T674" t="s">
        <v>5798</v>
      </c>
      <c r="U674" t="s">
        <v>5798</v>
      </c>
      <c r="V674" t="s">
        <v>5798</v>
      </c>
      <c r="W674" t="s">
        <v>5798</v>
      </c>
      <c r="X674" t="s">
        <v>5798</v>
      </c>
      <c r="Y674" t="s">
        <v>5798</v>
      </c>
      <c r="Z674" t="s">
        <v>5798</v>
      </c>
      <c r="AA674" t="s">
        <v>5798</v>
      </c>
      <c r="AB674" t="s">
        <v>5798</v>
      </c>
      <c r="AC674" t="s">
        <v>5798</v>
      </c>
      <c r="AD674" t="s">
        <v>5798</v>
      </c>
      <c r="AE674" t="s">
        <v>60</v>
      </c>
      <c r="AF674" s="5">
        <v>43830</v>
      </c>
      <c r="AG674" s="5">
        <v>43830</v>
      </c>
      <c r="AH674" t="s">
        <v>61</v>
      </c>
    </row>
    <row r="675" spans="1:34" x14ac:dyDescent="0.25">
      <c r="A675" t="s">
        <v>5799</v>
      </c>
      <c r="B675" t="s">
        <v>53</v>
      </c>
      <c r="C675" s="5">
        <v>43800</v>
      </c>
      <c r="D675" s="5">
        <v>43830</v>
      </c>
      <c r="E675" t="s">
        <v>41</v>
      </c>
      <c r="F675" t="s">
        <v>1766</v>
      </c>
      <c r="G675" t="s">
        <v>813</v>
      </c>
      <c r="H675" t="s">
        <v>813</v>
      </c>
      <c r="I675" t="s">
        <v>562</v>
      </c>
      <c r="J675" t="s">
        <v>901</v>
      </c>
      <c r="K675" t="s">
        <v>902</v>
      </c>
      <c r="L675" t="s">
        <v>409</v>
      </c>
      <c r="M675" t="s">
        <v>52</v>
      </c>
      <c r="N675" t="s">
        <v>5800</v>
      </c>
      <c r="O675" t="s">
        <v>59</v>
      </c>
      <c r="P675" t="s">
        <v>5801</v>
      </c>
      <c r="Q675" t="s">
        <v>59</v>
      </c>
      <c r="R675" t="s">
        <v>5802</v>
      </c>
      <c r="S675" t="s">
        <v>5802</v>
      </c>
      <c r="T675" t="s">
        <v>5802</v>
      </c>
      <c r="U675" t="s">
        <v>5802</v>
      </c>
      <c r="V675" t="s">
        <v>5802</v>
      </c>
      <c r="W675" t="s">
        <v>5802</v>
      </c>
      <c r="X675" t="s">
        <v>5802</v>
      </c>
      <c r="Y675" t="s">
        <v>5802</v>
      </c>
      <c r="Z675" t="s">
        <v>5802</v>
      </c>
      <c r="AA675" t="s">
        <v>5802</v>
      </c>
      <c r="AB675" t="s">
        <v>5802</v>
      </c>
      <c r="AC675" t="s">
        <v>5802</v>
      </c>
      <c r="AD675" t="s">
        <v>5802</v>
      </c>
      <c r="AE675" t="s">
        <v>60</v>
      </c>
      <c r="AF675" s="5">
        <v>43830</v>
      </c>
      <c r="AG675" s="5">
        <v>43830</v>
      </c>
      <c r="AH675" t="s">
        <v>61</v>
      </c>
    </row>
    <row r="676" spans="1:34" x14ac:dyDescent="0.25">
      <c r="A676" t="s">
        <v>5803</v>
      </c>
      <c r="B676" t="s">
        <v>53</v>
      </c>
      <c r="C676" s="5">
        <v>43800</v>
      </c>
      <c r="D676" s="5">
        <v>43830</v>
      </c>
      <c r="E676" t="s">
        <v>41</v>
      </c>
      <c r="F676" t="s">
        <v>1801</v>
      </c>
      <c r="G676" t="s">
        <v>94</v>
      </c>
      <c r="H676" t="s">
        <v>94</v>
      </c>
      <c r="I676" t="s">
        <v>76</v>
      </c>
      <c r="J676" t="s">
        <v>3698</v>
      </c>
      <c r="K676" t="s">
        <v>96</v>
      </c>
      <c r="L676" t="s">
        <v>431</v>
      </c>
      <c r="M676" t="s">
        <v>52</v>
      </c>
      <c r="N676" t="s">
        <v>5804</v>
      </c>
      <c r="O676" t="s">
        <v>59</v>
      </c>
      <c r="P676" t="s">
        <v>5805</v>
      </c>
      <c r="Q676" t="s">
        <v>59</v>
      </c>
      <c r="R676" t="s">
        <v>5806</v>
      </c>
      <c r="S676" t="s">
        <v>5806</v>
      </c>
      <c r="T676" t="s">
        <v>5806</v>
      </c>
      <c r="U676" t="s">
        <v>5806</v>
      </c>
      <c r="V676" t="s">
        <v>5806</v>
      </c>
      <c r="W676" t="s">
        <v>5806</v>
      </c>
      <c r="X676" t="s">
        <v>5806</v>
      </c>
      <c r="Y676" t="s">
        <v>5806</v>
      </c>
      <c r="Z676" t="s">
        <v>5806</v>
      </c>
      <c r="AA676" t="s">
        <v>5806</v>
      </c>
      <c r="AB676" t="s">
        <v>5806</v>
      </c>
      <c r="AC676" t="s">
        <v>5806</v>
      </c>
      <c r="AD676" t="s">
        <v>5806</v>
      </c>
      <c r="AE676" t="s">
        <v>60</v>
      </c>
      <c r="AF676" s="5">
        <v>43830</v>
      </c>
      <c r="AG676" s="5">
        <v>43830</v>
      </c>
      <c r="AH676" t="s">
        <v>61</v>
      </c>
    </row>
    <row r="677" spans="1:34" x14ac:dyDescent="0.25">
      <c r="A677" t="s">
        <v>5807</v>
      </c>
      <c r="B677" t="s">
        <v>53</v>
      </c>
      <c r="C677" s="5">
        <v>43800</v>
      </c>
      <c r="D677" s="5">
        <v>43830</v>
      </c>
      <c r="E677" t="s">
        <v>48</v>
      </c>
      <c r="F677" t="s">
        <v>1838</v>
      </c>
      <c r="G677" t="s">
        <v>612</v>
      </c>
      <c r="H677" t="s">
        <v>612</v>
      </c>
      <c r="I677" t="s">
        <v>76</v>
      </c>
      <c r="J677" t="s">
        <v>3632</v>
      </c>
      <c r="K677" t="s">
        <v>106</v>
      </c>
      <c r="L677" t="s">
        <v>92</v>
      </c>
      <c r="M677" t="s">
        <v>52</v>
      </c>
      <c r="N677" t="s">
        <v>5808</v>
      </c>
      <c r="O677" t="s">
        <v>59</v>
      </c>
      <c r="P677" t="s">
        <v>5809</v>
      </c>
      <c r="Q677" t="s">
        <v>59</v>
      </c>
      <c r="R677" t="s">
        <v>5810</v>
      </c>
      <c r="S677" t="s">
        <v>5810</v>
      </c>
      <c r="T677" t="s">
        <v>5810</v>
      </c>
      <c r="U677" t="s">
        <v>5810</v>
      </c>
      <c r="V677" t="s">
        <v>5810</v>
      </c>
      <c r="W677" t="s">
        <v>5810</v>
      </c>
      <c r="X677" t="s">
        <v>5810</v>
      </c>
      <c r="Y677" t="s">
        <v>5810</v>
      </c>
      <c r="Z677" t="s">
        <v>5810</v>
      </c>
      <c r="AA677" t="s">
        <v>5810</v>
      </c>
      <c r="AB677" t="s">
        <v>5810</v>
      </c>
      <c r="AC677" t="s">
        <v>5810</v>
      </c>
      <c r="AD677" t="s">
        <v>5810</v>
      </c>
      <c r="AE677" t="s">
        <v>60</v>
      </c>
      <c r="AF677" s="5">
        <v>43830</v>
      </c>
      <c r="AG677" s="5">
        <v>43830</v>
      </c>
      <c r="AH677" t="s">
        <v>61</v>
      </c>
    </row>
    <row r="678" spans="1:34" x14ac:dyDescent="0.25">
      <c r="A678" t="s">
        <v>5811</v>
      </c>
      <c r="B678" t="s">
        <v>53</v>
      </c>
      <c r="C678" s="5">
        <v>43800</v>
      </c>
      <c r="D678" s="5">
        <v>43830</v>
      </c>
      <c r="E678" t="s">
        <v>41</v>
      </c>
      <c r="F678" t="s">
        <v>1706</v>
      </c>
      <c r="G678" t="s">
        <v>127</v>
      </c>
      <c r="H678" t="s">
        <v>127</v>
      </c>
      <c r="I678" t="s">
        <v>1351</v>
      </c>
      <c r="J678" t="s">
        <v>1006</v>
      </c>
      <c r="K678" t="s">
        <v>386</v>
      </c>
      <c r="L678" t="s">
        <v>386</v>
      </c>
      <c r="M678" t="s">
        <v>52</v>
      </c>
      <c r="N678" t="s">
        <v>5812</v>
      </c>
      <c r="O678" t="s">
        <v>59</v>
      </c>
      <c r="P678" t="s">
        <v>5813</v>
      </c>
      <c r="Q678" t="s">
        <v>59</v>
      </c>
      <c r="R678" t="s">
        <v>5814</v>
      </c>
      <c r="S678" t="s">
        <v>5814</v>
      </c>
      <c r="T678" t="s">
        <v>5814</v>
      </c>
      <c r="U678" t="s">
        <v>5814</v>
      </c>
      <c r="V678" t="s">
        <v>5814</v>
      </c>
      <c r="W678" t="s">
        <v>5814</v>
      </c>
      <c r="X678" t="s">
        <v>5814</v>
      </c>
      <c r="Y678" t="s">
        <v>5814</v>
      </c>
      <c r="Z678" t="s">
        <v>5814</v>
      </c>
      <c r="AA678" t="s">
        <v>5814</v>
      </c>
      <c r="AB678" t="s">
        <v>5814</v>
      </c>
      <c r="AC678" t="s">
        <v>5814</v>
      </c>
      <c r="AD678" t="s">
        <v>5814</v>
      </c>
      <c r="AE678" t="s">
        <v>60</v>
      </c>
      <c r="AF678" s="5">
        <v>43830</v>
      </c>
      <c r="AG678" s="5">
        <v>43830</v>
      </c>
      <c r="AH678" t="s">
        <v>61</v>
      </c>
    </row>
    <row r="679" spans="1:34" x14ac:dyDescent="0.25">
      <c r="A679" t="s">
        <v>5815</v>
      </c>
      <c r="B679" t="s">
        <v>53</v>
      </c>
      <c r="C679" s="5">
        <v>43800</v>
      </c>
      <c r="D679" s="5">
        <v>43830</v>
      </c>
      <c r="E679" t="s">
        <v>41</v>
      </c>
      <c r="F679" t="s">
        <v>1784</v>
      </c>
      <c r="G679" t="s">
        <v>1267</v>
      </c>
      <c r="H679" t="s">
        <v>1267</v>
      </c>
      <c r="I679" t="s">
        <v>1268</v>
      </c>
      <c r="J679" t="s">
        <v>1785</v>
      </c>
      <c r="K679" t="s">
        <v>942</v>
      </c>
      <c r="L679" t="s">
        <v>106</v>
      </c>
      <c r="M679" t="s">
        <v>51</v>
      </c>
      <c r="N679" t="s">
        <v>5816</v>
      </c>
      <c r="O679" t="s">
        <v>59</v>
      </c>
      <c r="P679" t="s">
        <v>5817</v>
      </c>
      <c r="Q679" t="s">
        <v>59</v>
      </c>
      <c r="R679" t="s">
        <v>5818</v>
      </c>
      <c r="S679" t="s">
        <v>5818</v>
      </c>
      <c r="T679" t="s">
        <v>5818</v>
      </c>
      <c r="U679" t="s">
        <v>5818</v>
      </c>
      <c r="V679" t="s">
        <v>5818</v>
      </c>
      <c r="W679" t="s">
        <v>5818</v>
      </c>
      <c r="X679" t="s">
        <v>5818</v>
      </c>
      <c r="Y679" t="s">
        <v>5818</v>
      </c>
      <c r="Z679" t="s">
        <v>5818</v>
      </c>
      <c r="AA679" t="s">
        <v>5818</v>
      </c>
      <c r="AB679" t="s">
        <v>5818</v>
      </c>
      <c r="AC679" t="s">
        <v>5818</v>
      </c>
      <c r="AD679" t="s">
        <v>5818</v>
      </c>
      <c r="AE679" t="s">
        <v>60</v>
      </c>
      <c r="AF679" s="5">
        <v>43830</v>
      </c>
      <c r="AG679" s="5">
        <v>43830</v>
      </c>
      <c r="AH679" t="s">
        <v>61</v>
      </c>
    </row>
    <row r="680" spans="1:34" x14ac:dyDescent="0.25">
      <c r="A680" t="s">
        <v>5819</v>
      </c>
      <c r="B680" t="s">
        <v>53</v>
      </c>
      <c r="C680" s="5">
        <v>43800</v>
      </c>
      <c r="D680" s="5">
        <v>43830</v>
      </c>
      <c r="E680" t="s">
        <v>41</v>
      </c>
      <c r="F680" t="s">
        <v>2499</v>
      </c>
      <c r="G680" t="s">
        <v>2500</v>
      </c>
      <c r="H680" t="s">
        <v>2500</v>
      </c>
      <c r="I680" t="s">
        <v>76</v>
      </c>
      <c r="J680" t="s">
        <v>2501</v>
      </c>
      <c r="K680" t="s">
        <v>415</v>
      </c>
      <c r="L680" t="s">
        <v>732</v>
      </c>
      <c r="M680" t="s">
        <v>52</v>
      </c>
      <c r="N680" t="s">
        <v>5820</v>
      </c>
      <c r="O680" t="s">
        <v>59</v>
      </c>
      <c r="P680" t="s">
        <v>5821</v>
      </c>
      <c r="Q680" t="s">
        <v>59</v>
      </c>
      <c r="R680" t="s">
        <v>5822</v>
      </c>
      <c r="S680" t="s">
        <v>5822</v>
      </c>
      <c r="T680" t="s">
        <v>5822</v>
      </c>
      <c r="U680" t="s">
        <v>5822</v>
      </c>
      <c r="V680" t="s">
        <v>5822</v>
      </c>
      <c r="W680" t="s">
        <v>5822</v>
      </c>
      <c r="X680" t="s">
        <v>5822</v>
      </c>
      <c r="Y680" t="s">
        <v>5822</v>
      </c>
      <c r="Z680" t="s">
        <v>5822</v>
      </c>
      <c r="AA680" t="s">
        <v>5822</v>
      </c>
      <c r="AB680" t="s">
        <v>5822</v>
      </c>
      <c r="AC680" t="s">
        <v>5822</v>
      </c>
      <c r="AD680" t="s">
        <v>5822</v>
      </c>
      <c r="AE680" t="s">
        <v>60</v>
      </c>
      <c r="AF680" s="5">
        <v>43830</v>
      </c>
      <c r="AG680" s="5">
        <v>43830</v>
      </c>
      <c r="AH680" t="s">
        <v>61</v>
      </c>
    </row>
    <row r="681" spans="1:34" x14ac:dyDescent="0.25">
      <c r="A681" t="s">
        <v>5823</v>
      </c>
      <c r="B681" t="s">
        <v>53</v>
      </c>
      <c r="C681" s="5">
        <v>43800</v>
      </c>
      <c r="D681" s="5">
        <v>43830</v>
      </c>
      <c r="E681" t="s">
        <v>41</v>
      </c>
      <c r="F681" t="s">
        <v>1801</v>
      </c>
      <c r="G681" t="s">
        <v>94</v>
      </c>
      <c r="H681" t="s">
        <v>94</v>
      </c>
      <c r="I681" t="s">
        <v>76</v>
      </c>
      <c r="J681" t="s">
        <v>95</v>
      </c>
      <c r="K681" t="s">
        <v>96</v>
      </c>
      <c r="L681" t="s">
        <v>97</v>
      </c>
      <c r="M681" t="s">
        <v>52</v>
      </c>
      <c r="N681" t="s">
        <v>3554</v>
      </c>
      <c r="O681" t="s">
        <v>59</v>
      </c>
      <c r="P681" t="s">
        <v>5824</v>
      </c>
      <c r="Q681" t="s">
        <v>59</v>
      </c>
      <c r="R681" t="s">
        <v>5825</v>
      </c>
      <c r="S681" t="s">
        <v>5825</v>
      </c>
      <c r="T681" t="s">
        <v>5825</v>
      </c>
      <c r="U681" t="s">
        <v>5825</v>
      </c>
      <c r="V681" t="s">
        <v>5825</v>
      </c>
      <c r="W681" t="s">
        <v>5825</v>
      </c>
      <c r="X681" t="s">
        <v>5825</v>
      </c>
      <c r="Y681" t="s">
        <v>5825</v>
      </c>
      <c r="Z681" t="s">
        <v>5825</v>
      </c>
      <c r="AA681" t="s">
        <v>5825</v>
      </c>
      <c r="AB681" t="s">
        <v>5825</v>
      </c>
      <c r="AC681" t="s">
        <v>5825</v>
      </c>
      <c r="AD681" t="s">
        <v>5825</v>
      </c>
      <c r="AE681" t="s">
        <v>60</v>
      </c>
      <c r="AF681" s="5">
        <v>43830</v>
      </c>
      <c r="AG681" s="5">
        <v>43830</v>
      </c>
      <c r="AH681" t="s">
        <v>61</v>
      </c>
    </row>
    <row r="682" spans="1:34" x14ac:dyDescent="0.25">
      <c r="A682" t="s">
        <v>5826</v>
      </c>
      <c r="B682" t="s">
        <v>53</v>
      </c>
      <c r="C682" s="5">
        <v>43800</v>
      </c>
      <c r="D682" s="5">
        <v>43830</v>
      </c>
      <c r="E682" t="s">
        <v>48</v>
      </c>
      <c r="F682" t="s">
        <v>1839</v>
      </c>
      <c r="G682" t="s">
        <v>240</v>
      </c>
      <c r="H682" t="s">
        <v>240</v>
      </c>
      <c r="I682" t="s">
        <v>76</v>
      </c>
      <c r="J682" t="s">
        <v>678</v>
      </c>
      <c r="K682" t="s">
        <v>1506</v>
      </c>
      <c r="L682" t="s">
        <v>362</v>
      </c>
      <c r="M682" t="s">
        <v>52</v>
      </c>
      <c r="N682" t="s">
        <v>5827</v>
      </c>
      <c r="O682" t="s">
        <v>59</v>
      </c>
      <c r="P682" t="s">
        <v>5828</v>
      </c>
      <c r="Q682" t="s">
        <v>59</v>
      </c>
      <c r="R682" t="s">
        <v>5829</v>
      </c>
      <c r="S682" t="s">
        <v>5829</v>
      </c>
      <c r="T682" t="s">
        <v>5829</v>
      </c>
      <c r="U682" t="s">
        <v>5829</v>
      </c>
      <c r="V682" t="s">
        <v>5829</v>
      </c>
      <c r="W682" t="s">
        <v>5829</v>
      </c>
      <c r="X682" t="s">
        <v>5829</v>
      </c>
      <c r="Y682" t="s">
        <v>5829</v>
      </c>
      <c r="Z682" t="s">
        <v>5829</v>
      </c>
      <c r="AA682" t="s">
        <v>5829</v>
      </c>
      <c r="AB682" t="s">
        <v>5829</v>
      </c>
      <c r="AC682" t="s">
        <v>5829</v>
      </c>
      <c r="AD682" t="s">
        <v>5829</v>
      </c>
      <c r="AE682" t="s">
        <v>60</v>
      </c>
      <c r="AF682" s="5">
        <v>43830</v>
      </c>
      <c r="AG682" s="5">
        <v>43830</v>
      </c>
      <c r="AH682" t="s">
        <v>61</v>
      </c>
    </row>
    <row r="683" spans="1:34" x14ac:dyDescent="0.25">
      <c r="A683" t="s">
        <v>5830</v>
      </c>
      <c r="B683" t="s">
        <v>53</v>
      </c>
      <c r="C683" s="5">
        <v>43800</v>
      </c>
      <c r="D683" s="5">
        <v>43830</v>
      </c>
      <c r="E683" t="s">
        <v>41</v>
      </c>
      <c r="F683" t="s">
        <v>1834</v>
      </c>
      <c r="G683" t="s">
        <v>338</v>
      </c>
      <c r="H683" t="s">
        <v>338</v>
      </c>
      <c r="I683" t="s">
        <v>76</v>
      </c>
      <c r="J683" t="s">
        <v>1286</v>
      </c>
      <c r="K683" t="s">
        <v>303</v>
      </c>
      <c r="L683" t="s">
        <v>307</v>
      </c>
      <c r="M683" t="s">
        <v>52</v>
      </c>
      <c r="N683" t="s">
        <v>5831</v>
      </c>
      <c r="O683" t="s">
        <v>59</v>
      </c>
      <c r="P683" t="s">
        <v>5832</v>
      </c>
      <c r="Q683" t="s">
        <v>59</v>
      </c>
      <c r="R683" t="s">
        <v>5833</v>
      </c>
      <c r="S683" t="s">
        <v>5833</v>
      </c>
      <c r="T683" t="s">
        <v>5833</v>
      </c>
      <c r="U683" t="s">
        <v>5833</v>
      </c>
      <c r="V683" t="s">
        <v>5833</v>
      </c>
      <c r="W683" t="s">
        <v>5833</v>
      </c>
      <c r="X683" t="s">
        <v>5833</v>
      </c>
      <c r="Y683" t="s">
        <v>5833</v>
      </c>
      <c r="Z683" t="s">
        <v>5833</v>
      </c>
      <c r="AA683" t="s">
        <v>5833</v>
      </c>
      <c r="AB683" t="s">
        <v>5833</v>
      </c>
      <c r="AC683" t="s">
        <v>5833</v>
      </c>
      <c r="AD683" t="s">
        <v>5833</v>
      </c>
      <c r="AE683" t="s">
        <v>60</v>
      </c>
      <c r="AF683" s="5">
        <v>43830</v>
      </c>
      <c r="AG683" s="5">
        <v>43830</v>
      </c>
      <c r="AH683" t="s">
        <v>61</v>
      </c>
    </row>
    <row r="684" spans="1:34" x14ac:dyDescent="0.25">
      <c r="A684" t="s">
        <v>5834</v>
      </c>
      <c r="B684" t="s">
        <v>53</v>
      </c>
      <c r="C684" s="5">
        <v>43800</v>
      </c>
      <c r="D684" s="5">
        <v>43830</v>
      </c>
      <c r="E684" t="s">
        <v>41</v>
      </c>
      <c r="F684" t="s">
        <v>1799</v>
      </c>
      <c r="G684" t="s">
        <v>189</v>
      </c>
      <c r="H684" t="s">
        <v>189</v>
      </c>
      <c r="I684" t="s">
        <v>76</v>
      </c>
      <c r="J684" t="s">
        <v>288</v>
      </c>
      <c r="K684" t="s">
        <v>472</v>
      </c>
      <c r="L684" t="s">
        <v>92</v>
      </c>
      <c r="M684" t="s">
        <v>52</v>
      </c>
      <c r="N684" t="s">
        <v>5835</v>
      </c>
      <c r="O684" t="s">
        <v>59</v>
      </c>
      <c r="P684" t="s">
        <v>5836</v>
      </c>
      <c r="Q684" t="s">
        <v>59</v>
      </c>
      <c r="R684" t="s">
        <v>5837</v>
      </c>
      <c r="S684" t="s">
        <v>5837</v>
      </c>
      <c r="T684" t="s">
        <v>5837</v>
      </c>
      <c r="U684" t="s">
        <v>5837</v>
      </c>
      <c r="V684" t="s">
        <v>5837</v>
      </c>
      <c r="W684" t="s">
        <v>5837</v>
      </c>
      <c r="X684" t="s">
        <v>5837</v>
      </c>
      <c r="Y684" t="s">
        <v>5837</v>
      </c>
      <c r="Z684" t="s">
        <v>5837</v>
      </c>
      <c r="AA684" t="s">
        <v>5837</v>
      </c>
      <c r="AB684" t="s">
        <v>5837</v>
      </c>
      <c r="AC684" t="s">
        <v>5837</v>
      </c>
      <c r="AD684" t="s">
        <v>5837</v>
      </c>
      <c r="AE684" t="s">
        <v>60</v>
      </c>
      <c r="AF684" s="5">
        <v>43830</v>
      </c>
      <c r="AG684" s="5">
        <v>43830</v>
      </c>
      <c r="AH684" t="s">
        <v>61</v>
      </c>
    </row>
    <row r="685" spans="1:34" x14ac:dyDescent="0.25">
      <c r="A685" t="s">
        <v>5838</v>
      </c>
      <c r="B685" t="s">
        <v>53</v>
      </c>
      <c r="C685" s="5">
        <v>43800</v>
      </c>
      <c r="D685" s="5">
        <v>43830</v>
      </c>
      <c r="E685" t="s">
        <v>41</v>
      </c>
      <c r="F685" t="s">
        <v>1834</v>
      </c>
      <c r="G685" t="s">
        <v>338</v>
      </c>
      <c r="H685" t="s">
        <v>338</v>
      </c>
      <c r="I685" t="s">
        <v>98</v>
      </c>
      <c r="J685" t="s">
        <v>1507</v>
      </c>
      <c r="K685" t="s">
        <v>807</v>
      </c>
      <c r="L685" t="s">
        <v>106</v>
      </c>
      <c r="M685" t="s">
        <v>52</v>
      </c>
      <c r="N685" t="s">
        <v>5839</v>
      </c>
      <c r="O685" t="s">
        <v>59</v>
      </c>
      <c r="P685" t="s">
        <v>5840</v>
      </c>
      <c r="Q685" t="s">
        <v>59</v>
      </c>
      <c r="R685" t="s">
        <v>5841</v>
      </c>
      <c r="S685" t="s">
        <v>5841</v>
      </c>
      <c r="T685" t="s">
        <v>5841</v>
      </c>
      <c r="U685" t="s">
        <v>5841</v>
      </c>
      <c r="V685" t="s">
        <v>5841</v>
      </c>
      <c r="W685" t="s">
        <v>5841</v>
      </c>
      <c r="X685" t="s">
        <v>5841</v>
      </c>
      <c r="Y685" t="s">
        <v>5841</v>
      </c>
      <c r="Z685" t="s">
        <v>5841</v>
      </c>
      <c r="AA685" t="s">
        <v>5841</v>
      </c>
      <c r="AB685" t="s">
        <v>5841</v>
      </c>
      <c r="AC685" t="s">
        <v>5841</v>
      </c>
      <c r="AD685" t="s">
        <v>5841</v>
      </c>
      <c r="AE685" t="s">
        <v>60</v>
      </c>
      <c r="AF685" s="5">
        <v>43830</v>
      </c>
      <c r="AG685" s="5">
        <v>43830</v>
      </c>
      <c r="AH685" t="s">
        <v>61</v>
      </c>
    </row>
    <row r="686" spans="1:34" x14ac:dyDescent="0.25">
      <c r="A686" t="s">
        <v>5842</v>
      </c>
      <c r="B686" t="s">
        <v>53</v>
      </c>
      <c r="C686" s="5">
        <v>43800</v>
      </c>
      <c r="D686" s="5">
        <v>43830</v>
      </c>
      <c r="E686" t="s">
        <v>41</v>
      </c>
      <c r="F686" t="s">
        <v>1777</v>
      </c>
      <c r="G686" t="s">
        <v>405</v>
      </c>
      <c r="H686" t="s">
        <v>405</v>
      </c>
      <c r="I686" t="s">
        <v>98</v>
      </c>
      <c r="J686" t="s">
        <v>3631</v>
      </c>
      <c r="K686" t="s">
        <v>535</v>
      </c>
      <c r="L686" t="s">
        <v>82</v>
      </c>
      <c r="M686" t="s">
        <v>52</v>
      </c>
      <c r="N686" t="s">
        <v>5843</v>
      </c>
      <c r="O686" t="s">
        <v>59</v>
      </c>
      <c r="P686" t="s">
        <v>5844</v>
      </c>
      <c r="Q686" t="s">
        <v>59</v>
      </c>
      <c r="R686" t="s">
        <v>5845</v>
      </c>
      <c r="S686" t="s">
        <v>5845</v>
      </c>
      <c r="T686" t="s">
        <v>5845</v>
      </c>
      <c r="U686" t="s">
        <v>5845</v>
      </c>
      <c r="V686" t="s">
        <v>5845</v>
      </c>
      <c r="W686" t="s">
        <v>5845</v>
      </c>
      <c r="X686" t="s">
        <v>5845</v>
      </c>
      <c r="Y686" t="s">
        <v>5845</v>
      </c>
      <c r="Z686" t="s">
        <v>5845</v>
      </c>
      <c r="AA686" t="s">
        <v>5845</v>
      </c>
      <c r="AB686" t="s">
        <v>5845</v>
      </c>
      <c r="AC686" t="s">
        <v>5845</v>
      </c>
      <c r="AD686" t="s">
        <v>5845</v>
      </c>
      <c r="AE686" t="s">
        <v>60</v>
      </c>
      <c r="AF686" s="5">
        <v>43830</v>
      </c>
      <c r="AG686" s="5">
        <v>43830</v>
      </c>
      <c r="AH686" t="s">
        <v>61</v>
      </c>
    </row>
    <row r="687" spans="1:34" x14ac:dyDescent="0.25">
      <c r="A687" t="s">
        <v>5846</v>
      </c>
      <c r="B687" t="s">
        <v>53</v>
      </c>
      <c r="C687" s="5">
        <v>43800</v>
      </c>
      <c r="D687" s="5">
        <v>43830</v>
      </c>
      <c r="E687" t="s">
        <v>41</v>
      </c>
      <c r="F687" t="s">
        <v>1834</v>
      </c>
      <c r="G687" t="s">
        <v>338</v>
      </c>
      <c r="H687" t="s">
        <v>338</v>
      </c>
      <c r="I687" t="s">
        <v>98</v>
      </c>
      <c r="J687" t="s">
        <v>91</v>
      </c>
      <c r="K687" t="s">
        <v>248</v>
      </c>
      <c r="L687" t="s">
        <v>339</v>
      </c>
      <c r="M687" t="s">
        <v>52</v>
      </c>
      <c r="N687" t="s">
        <v>5847</v>
      </c>
      <c r="O687" t="s">
        <v>59</v>
      </c>
      <c r="P687" t="s">
        <v>5848</v>
      </c>
      <c r="Q687" t="s">
        <v>59</v>
      </c>
      <c r="R687" t="s">
        <v>5849</v>
      </c>
      <c r="S687" t="s">
        <v>5849</v>
      </c>
      <c r="T687" t="s">
        <v>5849</v>
      </c>
      <c r="U687" t="s">
        <v>5849</v>
      </c>
      <c r="V687" t="s">
        <v>5849</v>
      </c>
      <c r="W687" t="s">
        <v>5849</v>
      </c>
      <c r="X687" t="s">
        <v>5849</v>
      </c>
      <c r="Y687" t="s">
        <v>5849</v>
      </c>
      <c r="Z687" t="s">
        <v>5849</v>
      </c>
      <c r="AA687" t="s">
        <v>5849</v>
      </c>
      <c r="AB687" t="s">
        <v>5849</v>
      </c>
      <c r="AC687" t="s">
        <v>5849</v>
      </c>
      <c r="AD687" t="s">
        <v>5849</v>
      </c>
      <c r="AE687" t="s">
        <v>60</v>
      </c>
      <c r="AF687" s="5">
        <v>43830</v>
      </c>
      <c r="AG687" s="5">
        <v>43830</v>
      </c>
      <c r="AH687" t="s">
        <v>61</v>
      </c>
    </row>
    <row r="688" spans="1:34" x14ac:dyDescent="0.25">
      <c r="A688" t="s">
        <v>5850</v>
      </c>
      <c r="B688" t="s">
        <v>53</v>
      </c>
      <c r="C688" s="5">
        <v>43800</v>
      </c>
      <c r="D688" s="5">
        <v>43830</v>
      </c>
      <c r="E688" t="s">
        <v>41</v>
      </c>
      <c r="F688" t="s">
        <v>1706</v>
      </c>
      <c r="G688" t="s">
        <v>127</v>
      </c>
      <c r="H688" t="s">
        <v>127</v>
      </c>
      <c r="I688" t="s">
        <v>1171</v>
      </c>
      <c r="J688" t="s">
        <v>1173</v>
      </c>
      <c r="K688" t="s">
        <v>205</v>
      </c>
      <c r="L688" t="s">
        <v>973</v>
      </c>
      <c r="M688" t="s">
        <v>52</v>
      </c>
      <c r="N688" t="s">
        <v>5851</v>
      </c>
      <c r="O688" t="s">
        <v>59</v>
      </c>
      <c r="P688" t="s">
        <v>5852</v>
      </c>
      <c r="Q688" t="s">
        <v>59</v>
      </c>
      <c r="R688" t="s">
        <v>5853</v>
      </c>
      <c r="S688" t="s">
        <v>5853</v>
      </c>
      <c r="T688" t="s">
        <v>5853</v>
      </c>
      <c r="U688" t="s">
        <v>5853</v>
      </c>
      <c r="V688" t="s">
        <v>5853</v>
      </c>
      <c r="W688" t="s">
        <v>5853</v>
      </c>
      <c r="X688" t="s">
        <v>5853</v>
      </c>
      <c r="Y688" t="s">
        <v>5853</v>
      </c>
      <c r="Z688" t="s">
        <v>5853</v>
      </c>
      <c r="AA688" t="s">
        <v>5853</v>
      </c>
      <c r="AB688" t="s">
        <v>5853</v>
      </c>
      <c r="AC688" t="s">
        <v>5853</v>
      </c>
      <c r="AD688" t="s">
        <v>5853</v>
      </c>
      <c r="AE688" t="s">
        <v>60</v>
      </c>
      <c r="AF688" s="5">
        <v>43830</v>
      </c>
      <c r="AG688" s="5">
        <v>43830</v>
      </c>
      <c r="AH688" t="s">
        <v>61</v>
      </c>
    </row>
    <row r="689" spans="1:34" x14ac:dyDescent="0.25">
      <c r="A689" t="s">
        <v>5854</v>
      </c>
      <c r="B689" t="s">
        <v>53</v>
      </c>
      <c r="C689" s="5">
        <v>43800</v>
      </c>
      <c r="D689" s="5">
        <v>43830</v>
      </c>
      <c r="E689" t="s">
        <v>41</v>
      </c>
      <c r="F689" t="s">
        <v>1767</v>
      </c>
      <c r="G689" t="s">
        <v>192</v>
      </c>
      <c r="H689" t="s">
        <v>192</v>
      </c>
      <c r="I689" t="s">
        <v>1171</v>
      </c>
      <c r="J689" t="s">
        <v>753</v>
      </c>
      <c r="K689" t="s">
        <v>205</v>
      </c>
      <c r="L689" t="s">
        <v>182</v>
      </c>
      <c r="M689" t="s">
        <v>52</v>
      </c>
      <c r="N689" t="s">
        <v>5855</v>
      </c>
      <c r="O689" t="s">
        <v>59</v>
      </c>
      <c r="P689" t="s">
        <v>5856</v>
      </c>
      <c r="Q689" t="s">
        <v>59</v>
      </c>
      <c r="R689" t="s">
        <v>5857</v>
      </c>
      <c r="S689" t="s">
        <v>5857</v>
      </c>
      <c r="T689" t="s">
        <v>5857</v>
      </c>
      <c r="U689" t="s">
        <v>5857</v>
      </c>
      <c r="V689" t="s">
        <v>5857</v>
      </c>
      <c r="W689" t="s">
        <v>5857</v>
      </c>
      <c r="X689" t="s">
        <v>5857</v>
      </c>
      <c r="Y689" t="s">
        <v>5857</v>
      </c>
      <c r="Z689" t="s">
        <v>5857</v>
      </c>
      <c r="AA689" t="s">
        <v>5857</v>
      </c>
      <c r="AB689" t="s">
        <v>5857</v>
      </c>
      <c r="AC689" t="s">
        <v>5857</v>
      </c>
      <c r="AD689" t="s">
        <v>5857</v>
      </c>
      <c r="AE689" t="s">
        <v>60</v>
      </c>
      <c r="AF689" s="5">
        <v>43830</v>
      </c>
      <c r="AG689" s="5">
        <v>43830</v>
      </c>
      <c r="AH689" t="s">
        <v>61</v>
      </c>
    </row>
    <row r="690" spans="1:34" x14ac:dyDescent="0.25">
      <c r="A690" t="s">
        <v>5858</v>
      </c>
      <c r="B690" t="s">
        <v>53</v>
      </c>
      <c r="C690" s="5">
        <v>43800</v>
      </c>
      <c r="D690" s="5">
        <v>43830</v>
      </c>
      <c r="E690" t="s">
        <v>48</v>
      </c>
      <c r="F690" t="s">
        <v>2046</v>
      </c>
      <c r="G690" t="s">
        <v>914</v>
      </c>
      <c r="H690" t="s">
        <v>914</v>
      </c>
      <c r="I690" t="s">
        <v>1171</v>
      </c>
      <c r="J690" t="s">
        <v>1212</v>
      </c>
      <c r="K690" t="s">
        <v>1170</v>
      </c>
      <c r="L690" t="s">
        <v>106</v>
      </c>
      <c r="M690" t="s">
        <v>52</v>
      </c>
      <c r="N690" t="s">
        <v>5859</v>
      </c>
      <c r="O690" t="s">
        <v>59</v>
      </c>
      <c r="P690" t="s">
        <v>5860</v>
      </c>
      <c r="Q690" t="s">
        <v>59</v>
      </c>
      <c r="R690" t="s">
        <v>5861</v>
      </c>
      <c r="S690" t="s">
        <v>5861</v>
      </c>
      <c r="T690" t="s">
        <v>5861</v>
      </c>
      <c r="U690" t="s">
        <v>5861</v>
      </c>
      <c r="V690" t="s">
        <v>5861</v>
      </c>
      <c r="W690" t="s">
        <v>5861</v>
      </c>
      <c r="X690" t="s">
        <v>5861</v>
      </c>
      <c r="Y690" t="s">
        <v>5861</v>
      </c>
      <c r="Z690" t="s">
        <v>5861</v>
      </c>
      <c r="AA690" t="s">
        <v>5861</v>
      </c>
      <c r="AB690" t="s">
        <v>5861</v>
      </c>
      <c r="AC690" t="s">
        <v>5861</v>
      </c>
      <c r="AD690" t="s">
        <v>5861</v>
      </c>
      <c r="AE690" t="s">
        <v>60</v>
      </c>
      <c r="AF690" s="5">
        <v>43830</v>
      </c>
      <c r="AG690" s="5">
        <v>43830</v>
      </c>
      <c r="AH690" t="s">
        <v>61</v>
      </c>
    </row>
    <row r="691" spans="1:34" x14ac:dyDescent="0.25">
      <c r="A691" t="s">
        <v>5862</v>
      </c>
      <c r="B691" t="s">
        <v>53</v>
      </c>
      <c r="C691" s="5">
        <v>43800</v>
      </c>
      <c r="D691" s="5">
        <v>43830</v>
      </c>
      <c r="E691" t="s">
        <v>41</v>
      </c>
      <c r="F691" t="s">
        <v>1884</v>
      </c>
      <c r="G691" t="s">
        <v>186</v>
      </c>
      <c r="H691" t="s">
        <v>186</v>
      </c>
      <c r="I691" t="s">
        <v>1062</v>
      </c>
      <c r="J691" t="s">
        <v>3995</v>
      </c>
      <c r="K691" t="s">
        <v>176</v>
      </c>
      <c r="L691" t="s">
        <v>1419</v>
      </c>
      <c r="M691" t="s">
        <v>51</v>
      </c>
      <c r="N691" t="s">
        <v>5863</v>
      </c>
      <c r="O691" t="s">
        <v>59</v>
      </c>
      <c r="P691" t="s">
        <v>5864</v>
      </c>
      <c r="Q691" t="s">
        <v>59</v>
      </c>
      <c r="R691" t="s">
        <v>5865</v>
      </c>
      <c r="S691" t="s">
        <v>5865</v>
      </c>
      <c r="T691" t="s">
        <v>5865</v>
      </c>
      <c r="U691" t="s">
        <v>5865</v>
      </c>
      <c r="V691" t="s">
        <v>5865</v>
      </c>
      <c r="W691" t="s">
        <v>5865</v>
      </c>
      <c r="X691" t="s">
        <v>5865</v>
      </c>
      <c r="Y691" t="s">
        <v>5865</v>
      </c>
      <c r="Z691" t="s">
        <v>5865</v>
      </c>
      <c r="AA691" t="s">
        <v>5865</v>
      </c>
      <c r="AB691" t="s">
        <v>5865</v>
      </c>
      <c r="AC691" t="s">
        <v>5865</v>
      </c>
      <c r="AD691" t="s">
        <v>5865</v>
      </c>
      <c r="AE691" t="s">
        <v>60</v>
      </c>
      <c r="AF691" s="5">
        <v>43830</v>
      </c>
      <c r="AG691" s="5">
        <v>43830</v>
      </c>
      <c r="AH691" t="s">
        <v>61</v>
      </c>
    </row>
    <row r="692" spans="1:34" x14ac:dyDescent="0.25">
      <c r="A692" t="s">
        <v>5866</v>
      </c>
      <c r="B692" t="s">
        <v>53</v>
      </c>
      <c r="C692" s="5">
        <v>43800</v>
      </c>
      <c r="D692" s="5">
        <v>43830</v>
      </c>
      <c r="E692" t="s">
        <v>41</v>
      </c>
      <c r="F692" t="s">
        <v>1878</v>
      </c>
      <c r="G692" t="s">
        <v>139</v>
      </c>
      <c r="H692" t="s">
        <v>139</v>
      </c>
      <c r="I692" t="s">
        <v>76</v>
      </c>
      <c r="J692" t="s">
        <v>2251</v>
      </c>
      <c r="K692" t="s">
        <v>2252</v>
      </c>
      <c r="L692" t="s">
        <v>822</v>
      </c>
      <c r="M692" t="s">
        <v>52</v>
      </c>
      <c r="N692" t="s">
        <v>5867</v>
      </c>
      <c r="O692" t="s">
        <v>59</v>
      </c>
      <c r="P692" t="s">
        <v>5868</v>
      </c>
      <c r="Q692" t="s">
        <v>59</v>
      </c>
      <c r="R692" t="s">
        <v>5869</v>
      </c>
      <c r="S692" t="s">
        <v>5869</v>
      </c>
      <c r="T692" t="s">
        <v>5869</v>
      </c>
      <c r="U692" t="s">
        <v>5869</v>
      </c>
      <c r="V692" t="s">
        <v>5869</v>
      </c>
      <c r="W692" t="s">
        <v>5869</v>
      </c>
      <c r="X692" t="s">
        <v>5869</v>
      </c>
      <c r="Y692" t="s">
        <v>5869</v>
      </c>
      <c r="Z692" t="s">
        <v>5869</v>
      </c>
      <c r="AA692" t="s">
        <v>5869</v>
      </c>
      <c r="AB692" t="s">
        <v>5869</v>
      </c>
      <c r="AC692" t="s">
        <v>5869</v>
      </c>
      <c r="AD692" t="s">
        <v>5869</v>
      </c>
      <c r="AE692" t="s">
        <v>60</v>
      </c>
      <c r="AF692" s="5">
        <v>43830</v>
      </c>
      <c r="AG692" s="5">
        <v>43830</v>
      </c>
      <c r="AH692" t="s">
        <v>61</v>
      </c>
    </row>
    <row r="693" spans="1:34" x14ac:dyDescent="0.25">
      <c r="A693" t="s">
        <v>5870</v>
      </c>
      <c r="B693" t="s">
        <v>53</v>
      </c>
      <c r="C693" s="5">
        <v>43800</v>
      </c>
      <c r="D693" s="5">
        <v>43830</v>
      </c>
      <c r="E693" t="s">
        <v>41</v>
      </c>
      <c r="F693" t="s">
        <v>1734</v>
      </c>
      <c r="G693" t="s">
        <v>102</v>
      </c>
      <c r="H693" t="s">
        <v>102</v>
      </c>
      <c r="I693" t="s">
        <v>98</v>
      </c>
      <c r="J693" t="s">
        <v>103</v>
      </c>
      <c r="K693" t="s">
        <v>100</v>
      </c>
      <c r="L693" t="s">
        <v>104</v>
      </c>
      <c r="M693" t="s">
        <v>51</v>
      </c>
      <c r="N693" t="s">
        <v>5871</v>
      </c>
      <c r="O693" t="s">
        <v>59</v>
      </c>
      <c r="P693" t="s">
        <v>5872</v>
      </c>
      <c r="Q693" t="s">
        <v>59</v>
      </c>
      <c r="R693" t="s">
        <v>5873</v>
      </c>
      <c r="S693" t="s">
        <v>5873</v>
      </c>
      <c r="T693" t="s">
        <v>5873</v>
      </c>
      <c r="U693" t="s">
        <v>5873</v>
      </c>
      <c r="V693" t="s">
        <v>5873</v>
      </c>
      <c r="W693" t="s">
        <v>5873</v>
      </c>
      <c r="X693" t="s">
        <v>5873</v>
      </c>
      <c r="Y693" t="s">
        <v>5873</v>
      </c>
      <c r="Z693" t="s">
        <v>5873</v>
      </c>
      <c r="AA693" t="s">
        <v>5873</v>
      </c>
      <c r="AB693" t="s">
        <v>5873</v>
      </c>
      <c r="AC693" t="s">
        <v>5873</v>
      </c>
      <c r="AD693" t="s">
        <v>5873</v>
      </c>
      <c r="AE693" t="s">
        <v>60</v>
      </c>
      <c r="AF693" s="5">
        <v>43830</v>
      </c>
      <c r="AG693" s="5">
        <v>43830</v>
      </c>
      <c r="AH693" t="s">
        <v>61</v>
      </c>
    </row>
    <row r="694" spans="1:34" x14ac:dyDescent="0.25">
      <c r="A694" t="s">
        <v>5874</v>
      </c>
      <c r="B694" t="s">
        <v>53</v>
      </c>
      <c r="C694" s="5">
        <v>43800</v>
      </c>
      <c r="D694" s="5">
        <v>43830</v>
      </c>
      <c r="E694" t="s">
        <v>41</v>
      </c>
      <c r="F694" t="s">
        <v>1777</v>
      </c>
      <c r="G694" t="s">
        <v>405</v>
      </c>
      <c r="H694" t="s">
        <v>405</v>
      </c>
      <c r="I694" t="s">
        <v>98</v>
      </c>
      <c r="J694" t="s">
        <v>3741</v>
      </c>
      <c r="K694" t="s">
        <v>248</v>
      </c>
      <c r="L694" t="s">
        <v>138</v>
      </c>
      <c r="M694" t="s">
        <v>52</v>
      </c>
      <c r="N694" t="s">
        <v>5875</v>
      </c>
      <c r="O694" t="s">
        <v>59</v>
      </c>
      <c r="P694" t="s">
        <v>5876</v>
      </c>
      <c r="Q694" t="s">
        <v>59</v>
      </c>
      <c r="R694" t="s">
        <v>5877</v>
      </c>
      <c r="S694" t="s">
        <v>5877</v>
      </c>
      <c r="T694" t="s">
        <v>5877</v>
      </c>
      <c r="U694" t="s">
        <v>5877</v>
      </c>
      <c r="V694" t="s">
        <v>5877</v>
      </c>
      <c r="W694" t="s">
        <v>5877</v>
      </c>
      <c r="X694" t="s">
        <v>5877</v>
      </c>
      <c r="Y694" t="s">
        <v>5877</v>
      </c>
      <c r="Z694" t="s">
        <v>5877</v>
      </c>
      <c r="AA694" t="s">
        <v>5877</v>
      </c>
      <c r="AB694" t="s">
        <v>5877</v>
      </c>
      <c r="AC694" t="s">
        <v>5877</v>
      </c>
      <c r="AD694" t="s">
        <v>5877</v>
      </c>
      <c r="AE694" t="s">
        <v>60</v>
      </c>
      <c r="AF694" s="5">
        <v>43830</v>
      </c>
      <c r="AG694" s="5">
        <v>43830</v>
      </c>
      <c r="AH694" t="s">
        <v>61</v>
      </c>
    </row>
    <row r="695" spans="1:34" x14ac:dyDescent="0.25">
      <c r="A695" t="s">
        <v>5878</v>
      </c>
      <c r="B695" t="s">
        <v>53</v>
      </c>
      <c r="C695" s="5">
        <v>43800</v>
      </c>
      <c r="D695" s="5">
        <v>43830</v>
      </c>
      <c r="E695" t="s">
        <v>48</v>
      </c>
      <c r="F695" t="s">
        <v>1777</v>
      </c>
      <c r="G695" t="s">
        <v>405</v>
      </c>
      <c r="H695" t="s">
        <v>405</v>
      </c>
      <c r="I695" t="s">
        <v>98</v>
      </c>
      <c r="J695" t="s">
        <v>3703</v>
      </c>
      <c r="K695" t="s">
        <v>1012</v>
      </c>
      <c r="L695" t="s">
        <v>807</v>
      </c>
      <c r="M695" t="s">
        <v>52</v>
      </c>
      <c r="N695" t="s">
        <v>5879</v>
      </c>
      <c r="O695" t="s">
        <v>59</v>
      </c>
      <c r="P695" t="s">
        <v>5880</v>
      </c>
      <c r="Q695" t="s">
        <v>59</v>
      </c>
      <c r="R695" t="s">
        <v>5881</v>
      </c>
      <c r="S695" t="s">
        <v>5881</v>
      </c>
      <c r="T695" t="s">
        <v>5881</v>
      </c>
      <c r="U695" t="s">
        <v>5881</v>
      </c>
      <c r="V695" t="s">
        <v>5881</v>
      </c>
      <c r="W695" t="s">
        <v>5881</v>
      </c>
      <c r="X695" t="s">
        <v>5881</v>
      </c>
      <c r="Y695" t="s">
        <v>5881</v>
      </c>
      <c r="Z695" t="s">
        <v>5881</v>
      </c>
      <c r="AA695" t="s">
        <v>5881</v>
      </c>
      <c r="AB695" t="s">
        <v>5881</v>
      </c>
      <c r="AC695" t="s">
        <v>5881</v>
      </c>
      <c r="AD695" t="s">
        <v>5881</v>
      </c>
      <c r="AE695" t="s">
        <v>60</v>
      </c>
      <c r="AF695" s="5">
        <v>43830</v>
      </c>
      <c r="AG695" s="5">
        <v>43830</v>
      </c>
      <c r="AH695" t="s">
        <v>61</v>
      </c>
    </row>
    <row r="696" spans="1:34" x14ac:dyDescent="0.25">
      <c r="A696" t="s">
        <v>5882</v>
      </c>
      <c r="B696" t="s">
        <v>53</v>
      </c>
      <c r="C696" s="5">
        <v>43800</v>
      </c>
      <c r="D696" s="5">
        <v>43830</v>
      </c>
      <c r="E696" t="s">
        <v>41</v>
      </c>
      <c r="F696" t="s">
        <v>1878</v>
      </c>
      <c r="G696" t="s">
        <v>139</v>
      </c>
      <c r="H696" t="s">
        <v>139</v>
      </c>
      <c r="I696" t="s">
        <v>1171</v>
      </c>
      <c r="J696" t="s">
        <v>476</v>
      </c>
      <c r="K696" t="s">
        <v>535</v>
      </c>
      <c r="L696" t="s">
        <v>536</v>
      </c>
      <c r="M696" t="s">
        <v>52</v>
      </c>
      <c r="N696" t="s">
        <v>5883</v>
      </c>
      <c r="O696" t="s">
        <v>59</v>
      </c>
      <c r="P696" t="s">
        <v>5884</v>
      </c>
      <c r="Q696" t="s">
        <v>59</v>
      </c>
      <c r="R696" t="s">
        <v>5885</v>
      </c>
      <c r="S696" t="s">
        <v>5885</v>
      </c>
      <c r="T696" t="s">
        <v>5885</v>
      </c>
      <c r="U696" t="s">
        <v>5885</v>
      </c>
      <c r="V696" t="s">
        <v>5885</v>
      </c>
      <c r="W696" t="s">
        <v>5885</v>
      </c>
      <c r="X696" t="s">
        <v>5885</v>
      </c>
      <c r="Y696" t="s">
        <v>5885</v>
      </c>
      <c r="Z696" t="s">
        <v>5885</v>
      </c>
      <c r="AA696" t="s">
        <v>5885</v>
      </c>
      <c r="AB696" t="s">
        <v>5885</v>
      </c>
      <c r="AC696" t="s">
        <v>5885</v>
      </c>
      <c r="AD696" t="s">
        <v>5885</v>
      </c>
      <c r="AE696" t="s">
        <v>60</v>
      </c>
      <c r="AF696" s="5">
        <v>43830</v>
      </c>
      <c r="AG696" s="5">
        <v>43830</v>
      </c>
      <c r="AH696" t="s">
        <v>61</v>
      </c>
    </row>
    <row r="697" spans="1:34" x14ac:dyDescent="0.25">
      <c r="A697" t="s">
        <v>5886</v>
      </c>
      <c r="B697" t="s">
        <v>53</v>
      </c>
      <c r="C697" s="5">
        <v>43800</v>
      </c>
      <c r="D697" s="5">
        <v>43830</v>
      </c>
      <c r="E697" t="s">
        <v>41</v>
      </c>
      <c r="F697" t="s">
        <v>1799</v>
      </c>
      <c r="G697" t="s">
        <v>189</v>
      </c>
      <c r="H697" t="s">
        <v>189</v>
      </c>
      <c r="I697" t="s">
        <v>1174</v>
      </c>
      <c r="J697" t="s">
        <v>334</v>
      </c>
      <c r="K697" t="s">
        <v>3752</v>
      </c>
      <c r="L697" t="s">
        <v>3753</v>
      </c>
      <c r="M697" t="s">
        <v>52</v>
      </c>
      <c r="N697" t="s">
        <v>5887</v>
      </c>
      <c r="O697" t="s">
        <v>59</v>
      </c>
      <c r="P697" t="s">
        <v>5888</v>
      </c>
      <c r="Q697" t="s">
        <v>59</v>
      </c>
      <c r="R697" t="s">
        <v>5889</v>
      </c>
      <c r="S697" t="s">
        <v>5889</v>
      </c>
      <c r="T697" t="s">
        <v>5889</v>
      </c>
      <c r="U697" t="s">
        <v>5889</v>
      </c>
      <c r="V697" t="s">
        <v>5889</v>
      </c>
      <c r="W697" t="s">
        <v>5889</v>
      </c>
      <c r="X697" t="s">
        <v>5889</v>
      </c>
      <c r="Y697" t="s">
        <v>5889</v>
      </c>
      <c r="Z697" t="s">
        <v>5889</v>
      </c>
      <c r="AA697" t="s">
        <v>5889</v>
      </c>
      <c r="AB697" t="s">
        <v>5889</v>
      </c>
      <c r="AC697" t="s">
        <v>5889</v>
      </c>
      <c r="AD697" t="s">
        <v>5889</v>
      </c>
      <c r="AE697" t="s">
        <v>60</v>
      </c>
      <c r="AF697" s="5">
        <v>43830</v>
      </c>
      <c r="AG697" s="5">
        <v>43830</v>
      </c>
      <c r="AH697" t="s">
        <v>61</v>
      </c>
    </row>
    <row r="698" spans="1:34" x14ac:dyDescent="0.25">
      <c r="A698" t="s">
        <v>5890</v>
      </c>
      <c r="B698" t="s">
        <v>53</v>
      </c>
      <c r="C698" s="5">
        <v>43800</v>
      </c>
      <c r="D698" s="5">
        <v>43830</v>
      </c>
      <c r="E698" t="s">
        <v>41</v>
      </c>
      <c r="F698" t="s">
        <v>1130</v>
      </c>
      <c r="G698" t="s">
        <v>1131</v>
      </c>
      <c r="H698" t="s">
        <v>1131</v>
      </c>
      <c r="I698" t="s">
        <v>1064</v>
      </c>
      <c r="J698" t="s">
        <v>5198</v>
      </c>
      <c r="K698" t="s">
        <v>73</v>
      </c>
      <c r="L698" t="s">
        <v>654</v>
      </c>
      <c r="M698" t="s">
        <v>51</v>
      </c>
      <c r="N698" t="s">
        <v>5891</v>
      </c>
      <c r="O698" t="s">
        <v>59</v>
      </c>
      <c r="P698" t="s">
        <v>5892</v>
      </c>
      <c r="Q698" t="s">
        <v>59</v>
      </c>
      <c r="R698" t="s">
        <v>5893</v>
      </c>
      <c r="S698" t="s">
        <v>5893</v>
      </c>
      <c r="T698" t="s">
        <v>5893</v>
      </c>
      <c r="U698" t="s">
        <v>5893</v>
      </c>
      <c r="V698" t="s">
        <v>5893</v>
      </c>
      <c r="W698" t="s">
        <v>5893</v>
      </c>
      <c r="X698" t="s">
        <v>5893</v>
      </c>
      <c r="Y698" t="s">
        <v>5893</v>
      </c>
      <c r="Z698" t="s">
        <v>5893</v>
      </c>
      <c r="AA698" t="s">
        <v>5893</v>
      </c>
      <c r="AB698" t="s">
        <v>5893</v>
      </c>
      <c r="AC698" t="s">
        <v>5893</v>
      </c>
      <c r="AD698" t="s">
        <v>5893</v>
      </c>
      <c r="AE698" t="s">
        <v>60</v>
      </c>
      <c r="AF698" s="5">
        <v>43830</v>
      </c>
      <c r="AG698" s="5">
        <v>43830</v>
      </c>
      <c r="AH698" t="s">
        <v>61</v>
      </c>
    </row>
    <row r="699" spans="1:34" x14ac:dyDescent="0.25">
      <c r="A699" t="s">
        <v>5894</v>
      </c>
      <c r="B699" t="s">
        <v>53</v>
      </c>
      <c r="C699" s="5">
        <v>43800</v>
      </c>
      <c r="D699" s="5">
        <v>43830</v>
      </c>
      <c r="E699" t="s">
        <v>41</v>
      </c>
      <c r="F699" t="s">
        <v>1921</v>
      </c>
      <c r="G699" t="s">
        <v>151</v>
      </c>
      <c r="H699" t="s">
        <v>151</v>
      </c>
      <c r="I699" t="s">
        <v>146</v>
      </c>
      <c r="J699" t="s">
        <v>2182</v>
      </c>
      <c r="K699" t="s">
        <v>96</v>
      </c>
      <c r="L699" t="s">
        <v>2183</v>
      </c>
      <c r="M699" t="s">
        <v>52</v>
      </c>
      <c r="N699" t="s">
        <v>5895</v>
      </c>
      <c r="O699" t="s">
        <v>59</v>
      </c>
      <c r="P699" t="s">
        <v>5896</v>
      </c>
      <c r="Q699" t="s">
        <v>59</v>
      </c>
      <c r="R699" t="s">
        <v>5897</v>
      </c>
      <c r="S699" t="s">
        <v>5897</v>
      </c>
      <c r="T699" t="s">
        <v>5897</v>
      </c>
      <c r="U699" t="s">
        <v>5897</v>
      </c>
      <c r="V699" t="s">
        <v>5897</v>
      </c>
      <c r="W699" t="s">
        <v>5897</v>
      </c>
      <c r="X699" t="s">
        <v>5897</v>
      </c>
      <c r="Y699" t="s">
        <v>5897</v>
      </c>
      <c r="Z699" t="s">
        <v>5897</v>
      </c>
      <c r="AA699" t="s">
        <v>5897</v>
      </c>
      <c r="AB699" t="s">
        <v>5897</v>
      </c>
      <c r="AC699" t="s">
        <v>5897</v>
      </c>
      <c r="AD699" t="s">
        <v>5897</v>
      </c>
      <c r="AE699" t="s">
        <v>60</v>
      </c>
      <c r="AF699" s="5">
        <v>43830</v>
      </c>
      <c r="AG699" s="5">
        <v>43830</v>
      </c>
      <c r="AH699" t="s">
        <v>61</v>
      </c>
    </row>
    <row r="700" spans="1:34" x14ac:dyDescent="0.25">
      <c r="A700" t="s">
        <v>5898</v>
      </c>
      <c r="B700" t="s">
        <v>53</v>
      </c>
      <c r="C700" s="5">
        <v>43800</v>
      </c>
      <c r="D700" s="5">
        <v>43830</v>
      </c>
      <c r="E700" t="s">
        <v>48</v>
      </c>
      <c r="F700" t="s">
        <v>1799</v>
      </c>
      <c r="G700" t="s">
        <v>189</v>
      </c>
      <c r="H700" t="s">
        <v>189</v>
      </c>
      <c r="I700" t="s">
        <v>1049</v>
      </c>
      <c r="J700" t="s">
        <v>207</v>
      </c>
      <c r="K700" t="s">
        <v>812</v>
      </c>
      <c r="L700" t="s">
        <v>231</v>
      </c>
      <c r="M700" t="s">
        <v>52</v>
      </c>
      <c r="N700" t="s">
        <v>5899</v>
      </c>
      <c r="O700" t="s">
        <v>59</v>
      </c>
      <c r="P700" t="s">
        <v>5900</v>
      </c>
      <c r="Q700" t="s">
        <v>59</v>
      </c>
      <c r="R700" t="s">
        <v>5901</v>
      </c>
      <c r="S700" t="s">
        <v>5901</v>
      </c>
      <c r="T700" t="s">
        <v>5901</v>
      </c>
      <c r="U700" t="s">
        <v>5901</v>
      </c>
      <c r="V700" t="s">
        <v>5901</v>
      </c>
      <c r="W700" t="s">
        <v>5901</v>
      </c>
      <c r="X700" t="s">
        <v>5901</v>
      </c>
      <c r="Y700" t="s">
        <v>5901</v>
      </c>
      <c r="Z700" t="s">
        <v>5901</v>
      </c>
      <c r="AA700" t="s">
        <v>5901</v>
      </c>
      <c r="AB700" t="s">
        <v>5901</v>
      </c>
      <c r="AC700" t="s">
        <v>5901</v>
      </c>
      <c r="AD700" t="s">
        <v>5901</v>
      </c>
      <c r="AE700" t="s">
        <v>60</v>
      </c>
      <c r="AF700" s="5">
        <v>43830</v>
      </c>
      <c r="AG700" s="5">
        <v>43830</v>
      </c>
      <c r="AH700" t="s">
        <v>61</v>
      </c>
    </row>
    <row r="701" spans="1:34" x14ac:dyDescent="0.25">
      <c r="A701" t="s">
        <v>5902</v>
      </c>
      <c r="B701" t="s">
        <v>53</v>
      </c>
      <c r="C701" s="5">
        <v>43800</v>
      </c>
      <c r="D701" s="5">
        <v>43830</v>
      </c>
      <c r="E701" t="s">
        <v>41</v>
      </c>
      <c r="F701" t="s">
        <v>1799</v>
      </c>
      <c r="G701" t="s">
        <v>189</v>
      </c>
      <c r="H701" t="s">
        <v>189</v>
      </c>
      <c r="I701" t="s">
        <v>1049</v>
      </c>
      <c r="J701" t="s">
        <v>1661</v>
      </c>
      <c r="K701" t="s">
        <v>248</v>
      </c>
      <c r="L701" t="s">
        <v>467</v>
      </c>
      <c r="M701" t="s">
        <v>52</v>
      </c>
      <c r="N701" t="s">
        <v>5903</v>
      </c>
      <c r="O701" t="s">
        <v>59</v>
      </c>
      <c r="P701" t="s">
        <v>5904</v>
      </c>
      <c r="Q701" t="s">
        <v>59</v>
      </c>
      <c r="R701" t="s">
        <v>5905</v>
      </c>
      <c r="S701" t="s">
        <v>5905</v>
      </c>
      <c r="T701" t="s">
        <v>5905</v>
      </c>
      <c r="U701" t="s">
        <v>5905</v>
      </c>
      <c r="V701" t="s">
        <v>5905</v>
      </c>
      <c r="W701" t="s">
        <v>5905</v>
      </c>
      <c r="X701" t="s">
        <v>5905</v>
      </c>
      <c r="Y701" t="s">
        <v>5905</v>
      </c>
      <c r="Z701" t="s">
        <v>5905</v>
      </c>
      <c r="AA701" t="s">
        <v>5905</v>
      </c>
      <c r="AB701" t="s">
        <v>5905</v>
      </c>
      <c r="AC701" t="s">
        <v>5905</v>
      </c>
      <c r="AD701" t="s">
        <v>5905</v>
      </c>
      <c r="AE701" t="s">
        <v>60</v>
      </c>
      <c r="AF701" s="5">
        <v>43830</v>
      </c>
      <c r="AG701" s="5">
        <v>43830</v>
      </c>
      <c r="AH701" t="s">
        <v>61</v>
      </c>
    </row>
    <row r="702" spans="1:34" x14ac:dyDescent="0.25">
      <c r="A702" t="s">
        <v>5906</v>
      </c>
      <c r="B702" t="s">
        <v>53</v>
      </c>
      <c r="C702" s="5">
        <v>43800</v>
      </c>
      <c r="D702" s="5">
        <v>43830</v>
      </c>
      <c r="E702" t="s">
        <v>41</v>
      </c>
      <c r="F702" t="s">
        <v>2484</v>
      </c>
      <c r="G702" t="s">
        <v>2485</v>
      </c>
      <c r="H702" t="s">
        <v>2485</v>
      </c>
      <c r="I702" t="s">
        <v>1174</v>
      </c>
      <c r="J702" t="s">
        <v>2486</v>
      </c>
      <c r="K702" t="s">
        <v>163</v>
      </c>
      <c r="L702" t="s">
        <v>179</v>
      </c>
      <c r="M702" t="s">
        <v>52</v>
      </c>
      <c r="N702" t="s">
        <v>5907</v>
      </c>
      <c r="O702" t="s">
        <v>59</v>
      </c>
      <c r="P702" t="s">
        <v>5908</v>
      </c>
      <c r="Q702" t="s">
        <v>59</v>
      </c>
      <c r="R702" t="s">
        <v>5909</v>
      </c>
      <c r="S702" t="s">
        <v>5909</v>
      </c>
      <c r="T702" t="s">
        <v>5909</v>
      </c>
      <c r="U702" t="s">
        <v>5909</v>
      </c>
      <c r="V702" t="s">
        <v>5909</v>
      </c>
      <c r="W702" t="s">
        <v>5909</v>
      </c>
      <c r="X702" t="s">
        <v>5909</v>
      </c>
      <c r="Y702" t="s">
        <v>5909</v>
      </c>
      <c r="Z702" t="s">
        <v>5909</v>
      </c>
      <c r="AA702" t="s">
        <v>5909</v>
      </c>
      <c r="AB702" t="s">
        <v>5909</v>
      </c>
      <c r="AC702" t="s">
        <v>5909</v>
      </c>
      <c r="AD702" t="s">
        <v>5909</v>
      </c>
      <c r="AE702" t="s">
        <v>60</v>
      </c>
      <c r="AF702" s="5">
        <v>43830</v>
      </c>
      <c r="AG702" s="5">
        <v>43830</v>
      </c>
      <c r="AH702" t="s">
        <v>61</v>
      </c>
    </row>
    <row r="703" spans="1:34" x14ac:dyDescent="0.25">
      <c r="A703" t="s">
        <v>5910</v>
      </c>
      <c r="B703" t="s">
        <v>53</v>
      </c>
      <c r="C703" s="5">
        <v>43800</v>
      </c>
      <c r="D703" s="5">
        <v>43830</v>
      </c>
      <c r="E703" t="s">
        <v>41</v>
      </c>
      <c r="F703" t="s">
        <v>1841</v>
      </c>
      <c r="G703" t="s">
        <v>289</v>
      </c>
      <c r="H703" t="s">
        <v>289</v>
      </c>
      <c r="I703" t="s">
        <v>1049</v>
      </c>
      <c r="J703" t="s">
        <v>1026</v>
      </c>
      <c r="K703" t="s">
        <v>705</v>
      </c>
      <c r="L703" t="s">
        <v>630</v>
      </c>
      <c r="M703" t="s">
        <v>52</v>
      </c>
      <c r="N703" t="s">
        <v>5911</v>
      </c>
      <c r="O703" t="s">
        <v>59</v>
      </c>
      <c r="P703" t="s">
        <v>5912</v>
      </c>
      <c r="Q703" t="s">
        <v>59</v>
      </c>
      <c r="R703" t="s">
        <v>5913</v>
      </c>
      <c r="S703" t="s">
        <v>5913</v>
      </c>
      <c r="T703" t="s">
        <v>5913</v>
      </c>
      <c r="U703" t="s">
        <v>5913</v>
      </c>
      <c r="V703" t="s">
        <v>5913</v>
      </c>
      <c r="W703" t="s">
        <v>5913</v>
      </c>
      <c r="X703" t="s">
        <v>5913</v>
      </c>
      <c r="Y703" t="s">
        <v>5913</v>
      </c>
      <c r="Z703" t="s">
        <v>5913</v>
      </c>
      <c r="AA703" t="s">
        <v>5913</v>
      </c>
      <c r="AB703" t="s">
        <v>5913</v>
      </c>
      <c r="AC703" t="s">
        <v>5913</v>
      </c>
      <c r="AD703" t="s">
        <v>5913</v>
      </c>
      <c r="AE703" t="s">
        <v>60</v>
      </c>
      <c r="AF703" s="5">
        <v>43830</v>
      </c>
      <c r="AG703" s="5">
        <v>43830</v>
      </c>
      <c r="AH703" t="s">
        <v>61</v>
      </c>
    </row>
    <row r="704" spans="1:34" x14ac:dyDescent="0.25">
      <c r="A704" t="s">
        <v>5914</v>
      </c>
      <c r="B704" t="s">
        <v>53</v>
      </c>
      <c r="C704" s="5">
        <v>43800</v>
      </c>
      <c r="D704" s="5">
        <v>43830</v>
      </c>
      <c r="E704" t="s">
        <v>41</v>
      </c>
      <c r="F704" t="s">
        <v>1841</v>
      </c>
      <c r="G704" t="s">
        <v>289</v>
      </c>
      <c r="H704" t="s">
        <v>289</v>
      </c>
      <c r="I704" t="s">
        <v>1049</v>
      </c>
      <c r="J704" t="s">
        <v>343</v>
      </c>
      <c r="K704" t="s">
        <v>73</v>
      </c>
      <c r="L704" t="s">
        <v>410</v>
      </c>
      <c r="M704" t="s">
        <v>52</v>
      </c>
      <c r="N704" t="s">
        <v>5915</v>
      </c>
      <c r="O704" t="s">
        <v>59</v>
      </c>
      <c r="P704" t="s">
        <v>5916</v>
      </c>
      <c r="Q704" t="s">
        <v>59</v>
      </c>
      <c r="R704" t="s">
        <v>5917</v>
      </c>
      <c r="S704" t="s">
        <v>5917</v>
      </c>
      <c r="T704" t="s">
        <v>5917</v>
      </c>
      <c r="U704" t="s">
        <v>5917</v>
      </c>
      <c r="V704" t="s">
        <v>5917</v>
      </c>
      <c r="W704" t="s">
        <v>5917</v>
      </c>
      <c r="X704" t="s">
        <v>5917</v>
      </c>
      <c r="Y704" t="s">
        <v>5917</v>
      </c>
      <c r="Z704" t="s">
        <v>5917</v>
      </c>
      <c r="AA704" t="s">
        <v>5917</v>
      </c>
      <c r="AB704" t="s">
        <v>5917</v>
      </c>
      <c r="AC704" t="s">
        <v>5917</v>
      </c>
      <c r="AD704" t="s">
        <v>5917</v>
      </c>
      <c r="AE704" t="s">
        <v>60</v>
      </c>
      <c r="AF704" s="5">
        <v>43830</v>
      </c>
      <c r="AG704" s="5">
        <v>43830</v>
      </c>
      <c r="AH704" t="s">
        <v>61</v>
      </c>
    </row>
    <row r="705" spans="1:34" x14ac:dyDescent="0.25">
      <c r="A705" t="s">
        <v>5918</v>
      </c>
      <c r="B705" t="s">
        <v>53</v>
      </c>
      <c r="C705" s="5">
        <v>43800</v>
      </c>
      <c r="D705" s="5">
        <v>43830</v>
      </c>
      <c r="E705" t="s">
        <v>48</v>
      </c>
      <c r="F705" t="s">
        <v>1870</v>
      </c>
      <c r="G705" t="s">
        <v>686</v>
      </c>
      <c r="H705" t="s">
        <v>686</v>
      </c>
      <c r="I705" t="s">
        <v>1062</v>
      </c>
      <c r="J705" t="s">
        <v>764</v>
      </c>
      <c r="K705" t="s">
        <v>291</v>
      </c>
      <c r="L705" t="s">
        <v>439</v>
      </c>
      <c r="M705" t="s">
        <v>51</v>
      </c>
      <c r="N705" t="s">
        <v>5919</v>
      </c>
      <c r="O705" t="s">
        <v>59</v>
      </c>
      <c r="P705" t="s">
        <v>5920</v>
      </c>
      <c r="Q705" t="s">
        <v>59</v>
      </c>
      <c r="R705" t="s">
        <v>5921</v>
      </c>
      <c r="S705" t="s">
        <v>5921</v>
      </c>
      <c r="T705" t="s">
        <v>5921</v>
      </c>
      <c r="U705" t="s">
        <v>5921</v>
      </c>
      <c r="V705" t="s">
        <v>5921</v>
      </c>
      <c r="W705" t="s">
        <v>5921</v>
      </c>
      <c r="X705" t="s">
        <v>5921</v>
      </c>
      <c r="Y705" t="s">
        <v>5921</v>
      </c>
      <c r="Z705" t="s">
        <v>5921</v>
      </c>
      <c r="AA705" t="s">
        <v>5921</v>
      </c>
      <c r="AB705" t="s">
        <v>5921</v>
      </c>
      <c r="AC705" t="s">
        <v>5921</v>
      </c>
      <c r="AD705" t="s">
        <v>5921</v>
      </c>
      <c r="AE705" t="s">
        <v>60</v>
      </c>
      <c r="AF705" s="5">
        <v>43830</v>
      </c>
      <c r="AG705" s="5">
        <v>43830</v>
      </c>
      <c r="AH705" t="s">
        <v>61</v>
      </c>
    </row>
    <row r="706" spans="1:34" x14ac:dyDescent="0.25">
      <c r="A706" t="s">
        <v>5922</v>
      </c>
      <c r="B706" t="s">
        <v>53</v>
      </c>
      <c r="C706" s="5">
        <v>43800</v>
      </c>
      <c r="D706" s="5">
        <v>43830</v>
      </c>
      <c r="E706" t="s">
        <v>48</v>
      </c>
      <c r="F706" t="s">
        <v>1870</v>
      </c>
      <c r="G706" t="s">
        <v>686</v>
      </c>
      <c r="H706" t="s">
        <v>686</v>
      </c>
      <c r="I706" t="s">
        <v>1066</v>
      </c>
      <c r="J706" t="s">
        <v>858</v>
      </c>
      <c r="K706" t="s">
        <v>859</v>
      </c>
      <c r="L706" t="s">
        <v>534</v>
      </c>
      <c r="M706" t="s">
        <v>51</v>
      </c>
      <c r="N706" t="s">
        <v>5923</v>
      </c>
      <c r="O706" t="s">
        <v>59</v>
      </c>
      <c r="P706" t="s">
        <v>5924</v>
      </c>
      <c r="Q706" t="s">
        <v>59</v>
      </c>
      <c r="R706" t="s">
        <v>5925</v>
      </c>
      <c r="S706" t="s">
        <v>5925</v>
      </c>
      <c r="T706" t="s">
        <v>5925</v>
      </c>
      <c r="U706" t="s">
        <v>5925</v>
      </c>
      <c r="V706" t="s">
        <v>5925</v>
      </c>
      <c r="W706" t="s">
        <v>5925</v>
      </c>
      <c r="X706" t="s">
        <v>5925</v>
      </c>
      <c r="Y706" t="s">
        <v>5925</v>
      </c>
      <c r="Z706" t="s">
        <v>5925</v>
      </c>
      <c r="AA706" t="s">
        <v>5925</v>
      </c>
      <c r="AB706" t="s">
        <v>5925</v>
      </c>
      <c r="AC706" t="s">
        <v>5925</v>
      </c>
      <c r="AD706" t="s">
        <v>5925</v>
      </c>
      <c r="AE706" t="s">
        <v>60</v>
      </c>
      <c r="AF706" s="5">
        <v>43830</v>
      </c>
      <c r="AG706" s="5">
        <v>43830</v>
      </c>
      <c r="AH706" t="s">
        <v>61</v>
      </c>
    </row>
    <row r="707" spans="1:34" x14ac:dyDescent="0.25">
      <c r="A707" t="s">
        <v>5926</v>
      </c>
      <c r="B707" t="s">
        <v>53</v>
      </c>
      <c r="C707" s="5">
        <v>43800</v>
      </c>
      <c r="D707" s="5">
        <v>43830</v>
      </c>
      <c r="E707" t="s">
        <v>41</v>
      </c>
      <c r="F707" t="s">
        <v>1747</v>
      </c>
      <c r="G707" t="s">
        <v>75</v>
      </c>
      <c r="H707" t="s">
        <v>75</v>
      </c>
      <c r="I707" t="s">
        <v>1057</v>
      </c>
      <c r="J707" t="s">
        <v>1560</v>
      </c>
      <c r="K707" t="s">
        <v>250</v>
      </c>
      <c r="L707" t="s">
        <v>1499</v>
      </c>
      <c r="M707" t="s">
        <v>52</v>
      </c>
      <c r="N707" t="s">
        <v>5927</v>
      </c>
      <c r="O707" t="s">
        <v>59</v>
      </c>
      <c r="P707" t="s">
        <v>5928</v>
      </c>
      <c r="Q707" t="s">
        <v>59</v>
      </c>
      <c r="R707" t="s">
        <v>5929</v>
      </c>
      <c r="S707" t="s">
        <v>5929</v>
      </c>
      <c r="T707" t="s">
        <v>5929</v>
      </c>
      <c r="U707" t="s">
        <v>5929</v>
      </c>
      <c r="V707" t="s">
        <v>5929</v>
      </c>
      <c r="W707" t="s">
        <v>5929</v>
      </c>
      <c r="X707" t="s">
        <v>5929</v>
      </c>
      <c r="Y707" t="s">
        <v>5929</v>
      </c>
      <c r="Z707" t="s">
        <v>5929</v>
      </c>
      <c r="AA707" t="s">
        <v>5929</v>
      </c>
      <c r="AB707" t="s">
        <v>5929</v>
      </c>
      <c r="AC707" t="s">
        <v>5929</v>
      </c>
      <c r="AD707" t="s">
        <v>5929</v>
      </c>
      <c r="AE707" t="s">
        <v>60</v>
      </c>
      <c r="AF707" s="5">
        <v>43830</v>
      </c>
      <c r="AG707" s="5">
        <v>43830</v>
      </c>
      <c r="AH707" t="s">
        <v>61</v>
      </c>
    </row>
    <row r="708" spans="1:34" x14ac:dyDescent="0.25">
      <c r="A708" t="s">
        <v>5930</v>
      </c>
      <c r="B708" t="s">
        <v>53</v>
      </c>
      <c r="C708" s="5">
        <v>43800</v>
      </c>
      <c r="D708" s="5">
        <v>43830</v>
      </c>
      <c r="E708" t="s">
        <v>48</v>
      </c>
      <c r="F708" t="s">
        <v>1822</v>
      </c>
      <c r="G708" t="s">
        <v>183</v>
      </c>
      <c r="H708" t="s">
        <v>183</v>
      </c>
      <c r="I708" t="s">
        <v>1062</v>
      </c>
      <c r="J708" t="s">
        <v>1552</v>
      </c>
      <c r="K708" t="s">
        <v>420</v>
      </c>
      <c r="L708" t="s">
        <v>100</v>
      </c>
      <c r="M708" t="s">
        <v>51</v>
      </c>
      <c r="N708" t="s">
        <v>5931</v>
      </c>
      <c r="O708" t="s">
        <v>59</v>
      </c>
      <c r="P708" t="s">
        <v>5932</v>
      </c>
      <c r="Q708" t="s">
        <v>59</v>
      </c>
      <c r="R708" t="s">
        <v>5933</v>
      </c>
      <c r="S708" t="s">
        <v>5933</v>
      </c>
      <c r="T708" t="s">
        <v>5933</v>
      </c>
      <c r="U708" t="s">
        <v>5933</v>
      </c>
      <c r="V708" t="s">
        <v>5933</v>
      </c>
      <c r="W708" t="s">
        <v>5933</v>
      </c>
      <c r="X708" t="s">
        <v>5933</v>
      </c>
      <c r="Y708" t="s">
        <v>5933</v>
      </c>
      <c r="Z708" t="s">
        <v>5933</v>
      </c>
      <c r="AA708" t="s">
        <v>5933</v>
      </c>
      <c r="AB708" t="s">
        <v>5933</v>
      </c>
      <c r="AC708" t="s">
        <v>5933</v>
      </c>
      <c r="AD708" t="s">
        <v>5933</v>
      </c>
      <c r="AE708" t="s">
        <v>60</v>
      </c>
      <c r="AF708" s="5">
        <v>43830</v>
      </c>
      <c r="AG708" s="5">
        <v>43830</v>
      </c>
      <c r="AH708" t="s">
        <v>61</v>
      </c>
    </row>
    <row r="709" spans="1:34" x14ac:dyDescent="0.25">
      <c r="A709" t="s">
        <v>5934</v>
      </c>
      <c r="B709" t="s">
        <v>53</v>
      </c>
      <c r="C709" s="5">
        <v>43800</v>
      </c>
      <c r="D709" s="5">
        <v>43830</v>
      </c>
      <c r="E709" t="s">
        <v>48</v>
      </c>
      <c r="F709" t="s">
        <v>1822</v>
      </c>
      <c r="G709" t="s">
        <v>183</v>
      </c>
      <c r="H709" t="s">
        <v>183</v>
      </c>
      <c r="I709" t="s">
        <v>1062</v>
      </c>
      <c r="J709" t="s">
        <v>939</v>
      </c>
      <c r="K709" t="s">
        <v>344</v>
      </c>
      <c r="L709" t="s">
        <v>300</v>
      </c>
      <c r="M709" t="s">
        <v>51</v>
      </c>
      <c r="N709" t="s">
        <v>5935</v>
      </c>
      <c r="O709" t="s">
        <v>59</v>
      </c>
      <c r="P709" t="s">
        <v>5936</v>
      </c>
      <c r="Q709" t="s">
        <v>59</v>
      </c>
      <c r="R709" t="s">
        <v>5937</v>
      </c>
      <c r="S709" t="s">
        <v>5937</v>
      </c>
      <c r="T709" t="s">
        <v>5937</v>
      </c>
      <c r="U709" t="s">
        <v>5937</v>
      </c>
      <c r="V709" t="s">
        <v>5937</v>
      </c>
      <c r="W709" t="s">
        <v>5937</v>
      </c>
      <c r="X709" t="s">
        <v>5937</v>
      </c>
      <c r="Y709" t="s">
        <v>5937</v>
      </c>
      <c r="Z709" t="s">
        <v>5937</v>
      </c>
      <c r="AA709" t="s">
        <v>5937</v>
      </c>
      <c r="AB709" t="s">
        <v>5937</v>
      </c>
      <c r="AC709" t="s">
        <v>5937</v>
      </c>
      <c r="AD709" t="s">
        <v>5937</v>
      </c>
      <c r="AE709" t="s">
        <v>60</v>
      </c>
      <c r="AF709" s="5">
        <v>43830</v>
      </c>
      <c r="AG709" s="5">
        <v>43830</v>
      </c>
      <c r="AH709" t="s">
        <v>61</v>
      </c>
    </row>
    <row r="710" spans="1:34" x14ac:dyDescent="0.25">
      <c r="A710" t="s">
        <v>5938</v>
      </c>
      <c r="B710" t="s">
        <v>53</v>
      </c>
      <c r="C710" s="5">
        <v>43800</v>
      </c>
      <c r="D710" s="5">
        <v>43830</v>
      </c>
      <c r="E710" t="s">
        <v>41</v>
      </c>
      <c r="F710" t="s">
        <v>1822</v>
      </c>
      <c r="G710" t="s">
        <v>183</v>
      </c>
      <c r="H710" t="s">
        <v>183</v>
      </c>
      <c r="I710" t="s">
        <v>1062</v>
      </c>
      <c r="J710" t="s">
        <v>940</v>
      </c>
      <c r="K710" t="s">
        <v>941</v>
      </c>
      <c r="L710" t="s">
        <v>245</v>
      </c>
      <c r="M710" t="s">
        <v>51</v>
      </c>
      <c r="N710" t="s">
        <v>5939</v>
      </c>
      <c r="O710" t="s">
        <v>59</v>
      </c>
      <c r="P710" t="s">
        <v>5940</v>
      </c>
      <c r="Q710" t="s">
        <v>59</v>
      </c>
      <c r="R710" t="s">
        <v>5941</v>
      </c>
      <c r="S710" t="s">
        <v>5941</v>
      </c>
      <c r="T710" t="s">
        <v>5941</v>
      </c>
      <c r="U710" t="s">
        <v>5941</v>
      </c>
      <c r="V710" t="s">
        <v>5941</v>
      </c>
      <c r="W710" t="s">
        <v>5941</v>
      </c>
      <c r="X710" t="s">
        <v>5941</v>
      </c>
      <c r="Y710" t="s">
        <v>5941</v>
      </c>
      <c r="Z710" t="s">
        <v>5941</v>
      </c>
      <c r="AA710" t="s">
        <v>5941</v>
      </c>
      <c r="AB710" t="s">
        <v>5941</v>
      </c>
      <c r="AC710" t="s">
        <v>5941</v>
      </c>
      <c r="AD710" t="s">
        <v>5941</v>
      </c>
      <c r="AE710" t="s">
        <v>60</v>
      </c>
      <c r="AF710" s="5">
        <v>43830</v>
      </c>
      <c r="AG710" s="5">
        <v>43830</v>
      </c>
      <c r="AH710" t="s">
        <v>61</v>
      </c>
    </row>
    <row r="711" spans="1:34" x14ac:dyDescent="0.25">
      <c r="A711" t="s">
        <v>5942</v>
      </c>
      <c r="B711" t="s">
        <v>53</v>
      </c>
      <c r="C711" s="5">
        <v>43800</v>
      </c>
      <c r="D711" s="5">
        <v>43830</v>
      </c>
      <c r="E711" t="s">
        <v>41</v>
      </c>
      <c r="F711" t="s">
        <v>1822</v>
      </c>
      <c r="G711" t="s">
        <v>183</v>
      </c>
      <c r="H711" t="s">
        <v>183</v>
      </c>
      <c r="I711" t="s">
        <v>1062</v>
      </c>
      <c r="J711" t="s">
        <v>740</v>
      </c>
      <c r="K711" t="s">
        <v>264</v>
      </c>
      <c r="L711" t="s">
        <v>73</v>
      </c>
      <c r="M711" t="s">
        <v>51</v>
      </c>
      <c r="N711" t="s">
        <v>5943</v>
      </c>
      <c r="O711" t="s">
        <v>59</v>
      </c>
      <c r="P711" t="s">
        <v>5944</v>
      </c>
      <c r="Q711" t="s">
        <v>59</v>
      </c>
      <c r="R711" t="s">
        <v>5945</v>
      </c>
      <c r="S711" t="s">
        <v>5945</v>
      </c>
      <c r="T711" t="s">
        <v>5945</v>
      </c>
      <c r="U711" t="s">
        <v>5945</v>
      </c>
      <c r="V711" t="s">
        <v>5945</v>
      </c>
      <c r="W711" t="s">
        <v>5945</v>
      </c>
      <c r="X711" t="s">
        <v>5945</v>
      </c>
      <c r="Y711" t="s">
        <v>5945</v>
      </c>
      <c r="Z711" t="s">
        <v>5945</v>
      </c>
      <c r="AA711" t="s">
        <v>5945</v>
      </c>
      <c r="AB711" t="s">
        <v>5945</v>
      </c>
      <c r="AC711" t="s">
        <v>5945</v>
      </c>
      <c r="AD711" t="s">
        <v>5945</v>
      </c>
      <c r="AE711" t="s">
        <v>60</v>
      </c>
      <c r="AF711" s="5">
        <v>43830</v>
      </c>
      <c r="AG711" s="5">
        <v>43830</v>
      </c>
      <c r="AH711" t="s">
        <v>61</v>
      </c>
    </row>
    <row r="712" spans="1:34" x14ac:dyDescent="0.25">
      <c r="A712" t="s">
        <v>5946</v>
      </c>
      <c r="B712" t="s">
        <v>53</v>
      </c>
      <c r="C712" s="5">
        <v>43800</v>
      </c>
      <c r="D712" s="5">
        <v>43830</v>
      </c>
      <c r="E712" t="s">
        <v>41</v>
      </c>
      <c r="F712" t="s">
        <v>1801</v>
      </c>
      <c r="G712" t="s">
        <v>94</v>
      </c>
      <c r="H712" t="s">
        <v>94</v>
      </c>
      <c r="I712" t="s">
        <v>1188</v>
      </c>
      <c r="J712" t="s">
        <v>579</v>
      </c>
      <c r="K712" t="s">
        <v>208</v>
      </c>
      <c r="L712" t="s">
        <v>92</v>
      </c>
      <c r="M712" t="s">
        <v>52</v>
      </c>
      <c r="N712" t="s">
        <v>5947</v>
      </c>
      <c r="O712" t="s">
        <v>59</v>
      </c>
      <c r="P712" t="s">
        <v>5948</v>
      </c>
      <c r="Q712" t="s">
        <v>59</v>
      </c>
      <c r="R712" t="s">
        <v>5949</v>
      </c>
      <c r="S712" t="s">
        <v>5949</v>
      </c>
      <c r="T712" t="s">
        <v>5949</v>
      </c>
      <c r="U712" t="s">
        <v>5949</v>
      </c>
      <c r="V712" t="s">
        <v>5949</v>
      </c>
      <c r="W712" t="s">
        <v>5949</v>
      </c>
      <c r="X712" t="s">
        <v>5949</v>
      </c>
      <c r="Y712" t="s">
        <v>5949</v>
      </c>
      <c r="Z712" t="s">
        <v>5949</v>
      </c>
      <c r="AA712" t="s">
        <v>5949</v>
      </c>
      <c r="AB712" t="s">
        <v>5949</v>
      </c>
      <c r="AC712" t="s">
        <v>5949</v>
      </c>
      <c r="AD712" t="s">
        <v>5949</v>
      </c>
      <c r="AE712" t="s">
        <v>60</v>
      </c>
      <c r="AF712" s="5">
        <v>43830</v>
      </c>
      <c r="AG712" s="5">
        <v>43830</v>
      </c>
      <c r="AH712" t="s">
        <v>61</v>
      </c>
    </row>
    <row r="713" spans="1:34" x14ac:dyDescent="0.25">
      <c r="A713" t="s">
        <v>5950</v>
      </c>
      <c r="B713" t="s">
        <v>53</v>
      </c>
      <c r="C713" s="5">
        <v>43800</v>
      </c>
      <c r="D713" s="5">
        <v>43830</v>
      </c>
      <c r="E713" t="s">
        <v>41</v>
      </c>
      <c r="F713" t="s">
        <v>784</v>
      </c>
      <c r="G713" t="s">
        <v>785</v>
      </c>
      <c r="H713" t="s">
        <v>785</v>
      </c>
      <c r="I713" t="s">
        <v>1064</v>
      </c>
      <c r="J713" t="s">
        <v>2058</v>
      </c>
      <c r="K713" t="s">
        <v>1056</v>
      </c>
      <c r="L713" t="s">
        <v>234</v>
      </c>
      <c r="M713" t="s">
        <v>51</v>
      </c>
      <c r="N713" t="s">
        <v>5951</v>
      </c>
      <c r="O713" t="s">
        <v>59</v>
      </c>
      <c r="P713" t="s">
        <v>5952</v>
      </c>
      <c r="Q713" t="s">
        <v>59</v>
      </c>
      <c r="R713" t="s">
        <v>5953</v>
      </c>
      <c r="S713" t="s">
        <v>5953</v>
      </c>
      <c r="T713" t="s">
        <v>5953</v>
      </c>
      <c r="U713" t="s">
        <v>5953</v>
      </c>
      <c r="V713" t="s">
        <v>5953</v>
      </c>
      <c r="W713" t="s">
        <v>5953</v>
      </c>
      <c r="X713" t="s">
        <v>5953</v>
      </c>
      <c r="Y713" t="s">
        <v>5953</v>
      </c>
      <c r="Z713" t="s">
        <v>5953</v>
      </c>
      <c r="AA713" t="s">
        <v>5953</v>
      </c>
      <c r="AB713" t="s">
        <v>5953</v>
      </c>
      <c r="AC713" t="s">
        <v>5953</v>
      </c>
      <c r="AD713" t="s">
        <v>5953</v>
      </c>
      <c r="AE713" t="s">
        <v>60</v>
      </c>
      <c r="AF713" s="5">
        <v>43830</v>
      </c>
      <c r="AG713" s="5">
        <v>43830</v>
      </c>
      <c r="AH713" t="s">
        <v>61</v>
      </c>
    </row>
    <row r="714" spans="1:34" x14ac:dyDescent="0.25">
      <c r="A714" t="s">
        <v>5954</v>
      </c>
      <c r="B714" t="s">
        <v>53</v>
      </c>
      <c r="C714" s="5">
        <v>43800</v>
      </c>
      <c r="D714" s="5">
        <v>43830</v>
      </c>
      <c r="E714" t="s">
        <v>48</v>
      </c>
      <c r="F714" t="s">
        <v>1870</v>
      </c>
      <c r="G714" t="s">
        <v>686</v>
      </c>
      <c r="H714" t="s">
        <v>686</v>
      </c>
      <c r="I714" t="s">
        <v>1066</v>
      </c>
      <c r="J714" t="s">
        <v>5125</v>
      </c>
      <c r="K714" t="s">
        <v>73</v>
      </c>
      <c r="L714" t="s">
        <v>272</v>
      </c>
      <c r="M714" t="s">
        <v>51</v>
      </c>
      <c r="N714" t="s">
        <v>5955</v>
      </c>
      <c r="O714" t="s">
        <v>59</v>
      </c>
      <c r="P714" t="s">
        <v>5956</v>
      </c>
      <c r="Q714" t="s">
        <v>59</v>
      </c>
      <c r="R714" t="s">
        <v>5957</v>
      </c>
      <c r="S714" t="s">
        <v>5957</v>
      </c>
      <c r="T714" t="s">
        <v>5957</v>
      </c>
      <c r="U714" t="s">
        <v>5957</v>
      </c>
      <c r="V714" t="s">
        <v>5957</v>
      </c>
      <c r="W714" t="s">
        <v>5957</v>
      </c>
      <c r="X714" t="s">
        <v>5957</v>
      </c>
      <c r="Y714" t="s">
        <v>5957</v>
      </c>
      <c r="Z714" t="s">
        <v>5957</v>
      </c>
      <c r="AA714" t="s">
        <v>5957</v>
      </c>
      <c r="AB714" t="s">
        <v>5957</v>
      </c>
      <c r="AC714" t="s">
        <v>5957</v>
      </c>
      <c r="AD714" t="s">
        <v>5957</v>
      </c>
      <c r="AE714" t="s">
        <v>60</v>
      </c>
      <c r="AF714" s="5">
        <v>43830</v>
      </c>
      <c r="AG714" s="5">
        <v>43830</v>
      </c>
      <c r="AH714" t="s">
        <v>61</v>
      </c>
    </row>
    <row r="715" spans="1:34" x14ac:dyDescent="0.25">
      <c r="A715" t="s">
        <v>5958</v>
      </c>
      <c r="B715" t="s">
        <v>53</v>
      </c>
      <c r="C715" s="5">
        <v>43800</v>
      </c>
      <c r="D715" s="5">
        <v>43830</v>
      </c>
      <c r="E715" t="s">
        <v>48</v>
      </c>
      <c r="F715" t="s">
        <v>1870</v>
      </c>
      <c r="G715" t="s">
        <v>686</v>
      </c>
      <c r="H715" t="s">
        <v>686</v>
      </c>
      <c r="I715" t="s">
        <v>1066</v>
      </c>
      <c r="J715" t="s">
        <v>2133</v>
      </c>
      <c r="K715" t="s">
        <v>57</v>
      </c>
      <c r="L715" t="s">
        <v>79</v>
      </c>
      <c r="M715" t="s">
        <v>51</v>
      </c>
      <c r="N715" t="s">
        <v>5959</v>
      </c>
      <c r="O715" t="s">
        <v>59</v>
      </c>
      <c r="P715" t="s">
        <v>5960</v>
      </c>
      <c r="Q715" t="s">
        <v>59</v>
      </c>
      <c r="R715" t="s">
        <v>5961</v>
      </c>
      <c r="S715" t="s">
        <v>5961</v>
      </c>
      <c r="T715" t="s">
        <v>5961</v>
      </c>
      <c r="U715" t="s">
        <v>5961</v>
      </c>
      <c r="V715" t="s">
        <v>5961</v>
      </c>
      <c r="W715" t="s">
        <v>5961</v>
      </c>
      <c r="X715" t="s">
        <v>5961</v>
      </c>
      <c r="Y715" t="s">
        <v>5961</v>
      </c>
      <c r="Z715" t="s">
        <v>5961</v>
      </c>
      <c r="AA715" t="s">
        <v>5961</v>
      </c>
      <c r="AB715" t="s">
        <v>5961</v>
      </c>
      <c r="AC715" t="s">
        <v>5961</v>
      </c>
      <c r="AD715" t="s">
        <v>5961</v>
      </c>
      <c r="AE715" t="s">
        <v>60</v>
      </c>
      <c r="AF715" s="5">
        <v>43830</v>
      </c>
      <c r="AG715" s="5">
        <v>43830</v>
      </c>
      <c r="AH715" t="s">
        <v>61</v>
      </c>
    </row>
    <row r="716" spans="1:34" x14ac:dyDescent="0.25">
      <c r="A716" t="s">
        <v>5962</v>
      </c>
      <c r="B716" t="s">
        <v>53</v>
      </c>
      <c r="C716" s="5">
        <v>43800</v>
      </c>
      <c r="D716" s="5">
        <v>43830</v>
      </c>
      <c r="E716" t="s">
        <v>48</v>
      </c>
      <c r="F716" t="s">
        <v>1707</v>
      </c>
      <c r="G716" t="s">
        <v>119</v>
      </c>
      <c r="H716" t="s">
        <v>119</v>
      </c>
      <c r="I716" t="s">
        <v>566</v>
      </c>
      <c r="J716" t="s">
        <v>3757</v>
      </c>
      <c r="K716" t="s">
        <v>135</v>
      </c>
      <c r="L716" t="s">
        <v>78</v>
      </c>
      <c r="M716" t="s">
        <v>52</v>
      </c>
      <c r="N716" t="s">
        <v>5963</v>
      </c>
      <c r="O716" t="s">
        <v>59</v>
      </c>
      <c r="P716" t="s">
        <v>5964</v>
      </c>
      <c r="Q716" t="s">
        <v>59</v>
      </c>
      <c r="R716" t="s">
        <v>5965</v>
      </c>
      <c r="S716" t="s">
        <v>5965</v>
      </c>
      <c r="T716" t="s">
        <v>5965</v>
      </c>
      <c r="U716" t="s">
        <v>5965</v>
      </c>
      <c r="V716" t="s">
        <v>5965</v>
      </c>
      <c r="W716" t="s">
        <v>5965</v>
      </c>
      <c r="X716" t="s">
        <v>5965</v>
      </c>
      <c r="Y716" t="s">
        <v>5965</v>
      </c>
      <c r="Z716" t="s">
        <v>5965</v>
      </c>
      <c r="AA716" t="s">
        <v>5965</v>
      </c>
      <c r="AB716" t="s">
        <v>5965</v>
      </c>
      <c r="AC716" t="s">
        <v>5965</v>
      </c>
      <c r="AD716" t="s">
        <v>5965</v>
      </c>
      <c r="AE716" t="s">
        <v>60</v>
      </c>
      <c r="AF716" s="5">
        <v>43830</v>
      </c>
      <c r="AG716" s="5">
        <v>43830</v>
      </c>
      <c r="AH716" t="s">
        <v>61</v>
      </c>
    </row>
    <row r="717" spans="1:34" x14ac:dyDescent="0.25">
      <c r="A717" t="s">
        <v>5966</v>
      </c>
      <c r="B717" t="s">
        <v>53</v>
      </c>
      <c r="C717" s="5">
        <v>43800</v>
      </c>
      <c r="D717" s="5">
        <v>43830</v>
      </c>
      <c r="E717" t="s">
        <v>40</v>
      </c>
      <c r="F717" t="s">
        <v>1709</v>
      </c>
      <c r="G717" t="s">
        <v>153</v>
      </c>
      <c r="H717" t="s">
        <v>153</v>
      </c>
      <c r="I717" t="s">
        <v>1440</v>
      </c>
      <c r="J717" t="s">
        <v>2042</v>
      </c>
      <c r="K717" t="s">
        <v>1598</v>
      </c>
      <c r="L717" t="s">
        <v>2043</v>
      </c>
      <c r="M717" t="s">
        <v>51</v>
      </c>
      <c r="N717" t="s">
        <v>4189</v>
      </c>
      <c r="O717" t="s">
        <v>59</v>
      </c>
      <c r="P717" t="s">
        <v>5967</v>
      </c>
      <c r="Q717" t="s">
        <v>59</v>
      </c>
      <c r="R717" t="s">
        <v>5968</v>
      </c>
      <c r="S717" t="s">
        <v>5968</v>
      </c>
      <c r="T717" t="s">
        <v>5968</v>
      </c>
      <c r="U717" t="s">
        <v>5968</v>
      </c>
      <c r="V717" t="s">
        <v>5968</v>
      </c>
      <c r="W717" t="s">
        <v>5968</v>
      </c>
      <c r="X717" t="s">
        <v>5968</v>
      </c>
      <c r="Y717" t="s">
        <v>5968</v>
      </c>
      <c r="Z717" t="s">
        <v>5968</v>
      </c>
      <c r="AA717" t="s">
        <v>5968</v>
      </c>
      <c r="AB717" t="s">
        <v>5968</v>
      </c>
      <c r="AC717" t="s">
        <v>5968</v>
      </c>
      <c r="AD717" t="s">
        <v>5968</v>
      </c>
      <c r="AE717" t="s">
        <v>60</v>
      </c>
      <c r="AF717" s="5">
        <v>43830</v>
      </c>
      <c r="AG717" s="5">
        <v>43830</v>
      </c>
      <c r="AH717" t="s">
        <v>61</v>
      </c>
    </row>
    <row r="718" spans="1:34" x14ac:dyDescent="0.25">
      <c r="A718" t="s">
        <v>5969</v>
      </c>
      <c r="B718" t="s">
        <v>53</v>
      </c>
      <c r="C718" s="5">
        <v>43800</v>
      </c>
      <c r="D718" s="5">
        <v>43830</v>
      </c>
      <c r="E718" t="s">
        <v>41</v>
      </c>
      <c r="F718" t="s">
        <v>1786</v>
      </c>
      <c r="G718" t="s">
        <v>87</v>
      </c>
      <c r="H718" t="s">
        <v>87</v>
      </c>
      <c r="I718" t="s">
        <v>1088</v>
      </c>
      <c r="J718" t="s">
        <v>569</v>
      </c>
      <c r="K718" t="s">
        <v>78</v>
      </c>
      <c r="L718" t="s">
        <v>78</v>
      </c>
      <c r="M718" t="s">
        <v>51</v>
      </c>
      <c r="N718" t="s">
        <v>5970</v>
      </c>
      <c r="O718" t="s">
        <v>59</v>
      </c>
      <c r="P718" t="s">
        <v>5971</v>
      </c>
      <c r="Q718" t="s">
        <v>59</v>
      </c>
      <c r="R718" t="s">
        <v>5972</v>
      </c>
      <c r="S718" t="s">
        <v>5972</v>
      </c>
      <c r="T718" t="s">
        <v>5972</v>
      </c>
      <c r="U718" t="s">
        <v>5972</v>
      </c>
      <c r="V718" t="s">
        <v>5972</v>
      </c>
      <c r="W718" t="s">
        <v>5972</v>
      </c>
      <c r="X718" t="s">
        <v>5972</v>
      </c>
      <c r="Y718" t="s">
        <v>5972</v>
      </c>
      <c r="Z718" t="s">
        <v>5972</v>
      </c>
      <c r="AA718" t="s">
        <v>5972</v>
      </c>
      <c r="AB718" t="s">
        <v>5972</v>
      </c>
      <c r="AC718" t="s">
        <v>5972</v>
      </c>
      <c r="AD718" t="s">
        <v>5972</v>
      </c>
      <c r="AE718" t="s">
        <v>60</v>
      </c>
      <c r="AF718" s="5">
        <v>43830</v>
      </c>
      <c r="AG718" s="5">
        <v>43830</v>
      </c>
      <c r="AH718" t="s">
        <v>61</v>
      </c>
    </row>
    <row r="719" spans="1:34" x14ac:dyDescent="0.25">
      <c r="A719" t="s">
        <v>5973</v>
      </c>
      <c r="B719" t="s">
        <v>53</v>
      </c>
      <c r="C719" s="5">
        <v>43800</v>
      </c>
      <c r="D719" s="5">
        <v>43830</v>
      </c>
      <c r="E719" t="s">
        <v>41</v>
      </c>
      <c r="F719" t="s">
        <v>1786</v>
      </c>
      <c r="G719" t="s">
        <v>87</v>
      </c>
      <c r="H719" t="s">
        <v>87</v>
      </c>
      <c r="I719" t="s">
        <v>566</v>
      </c>
      <c r="J719" t="s">
        <v>1910</v>
      </c>
      <c r="K719" t="s">
        <v>339</v>
      </c>
      <c r="L719" t="s">
        <v>344</v>
      </c>
      <c r="M719" t="s">
        <v>51</v>
      </c>
      <c r="N719" t="s">
        <v>5974</v>
      </c>
      <c r="O719" t="s">
        <v>59</v>
      </c>
      <c r="P719" t="s">
        <v>5975</v>
      </c>
      <c r="Q719" t="s">
        <v>59</v>
      </c>
      <c r="R719" t="s">
        <v>5976</v>
      </c>
      <c r="S719" t="s">
        <v>5976</v>
      </c>
      <c r="T719" t="s">
        <v>5976</v>
      </c>
      <c r="U719" t="s">
        <v>5976</v>
      </c>
      <c r="V719" t="s">
        <v>5976</v>
      </c>
      <c r="W719" t="s">
        <v>5976</v>
      </c>
      <c r="X719" t="s">
        <v>5976</v>
      </c>
      <c r="Y719" t="s">
        <v>5976</v>
      </c>
      <c r="Z719" t="s">
        <v>5976</v>
      </c>
      <c r="AA719" t="s">
        <v>5976</v>
      </c>
      <c r="AB719" t="s">
        <v>5976</v>
      </c>
      <c r="AC719" t="s">
        <v>5976</v>
      </c>
      <c r="AD719" t="s">
        <v>5976</v>
      </c>
      <c r="AE719" t="s">
        <v>60</v>
      </c>
      <c r="AF719" s="5">
        <v>43830</v>
      </c>
      <c r="AG719" s="5">
        <v>43830</v>
      </c>
      <c r="AH719" t="s">
        <v>61</v>
      </c>
    </row>
    <row r="720" spans="1:34" x14ac:dyDescent="0.25">
      <c r="A720" t="s">
        <v>5977</v>
      </c>
      <c r="B720" t="s">
        <v>53</v>
      </c>
      <c r="C720" s="5">
        <v>43800</v>
      </c>
      <c r="D720" s="5">
        <v>43830</v>
      </c>
      <c r="E720" t="s">
        <v>41</v>
      </c>
      <c r="F720" t="s">
        <v>1786</v>
      </c>
      <c r="G720" t="s">
        <v>87</v>
      </c>
      <c r="H720" t="s">
        <v>87</v>
      </c>
      <c r="I720" t="s">
        <v>1215</v>
      </c>
      <c r="J720" t="s">
        <v>1890</v>
      </c>
      <c r="K720" t="s">
        <v>138</v>
      </c>
      <c r="L720" t="s">
        <v>166</v>
      </c>
      <c r="M720" t="s">
        <v>51</v>
      </c>
      <c r="N720" t="s">
        <v>5978</v>
      </c>
      <c r="O720" t="s">
        <v>59</v>
      </c>
      <c r="P720" t="s">
        <v>5979</v>
      </c>
      <c r="Q720" t="s">
        <v>59</v>
      </c>
      <c r="R720" t="s">
        <v>5980</v>
      </c>
      <c r="S720" t="s">
        <v>5980</v>
      </c>
      <c r="T720" t="s">
        <v>5980</v>
      </c>
      <c r="U720" t="s">
        <v>5980</v>
      </c>
      <c r="V720" t="s">
        <v>5980</v>
      </c>
      <c r="W720" t="s">
        <v>5980</v>
      </c>
      <c r="X720" t="s">
        <v>5980</v>
      </c>
      <c r="Y720" t="s">
        <v>5980</v>
      </c>
      <c r="Z720" t="s">
        <v>5980</v>
      </c>
      <c r="AA720" t="s">
        <v>5980</v>
      </c>
      <c r="AB720" t="s">
        <v>5980</v>
      </c>
      <c r="AC720" t="s">
        <v>5980</v>
      </c>
      <c r="AD720" t="s">
        <v>5980</v>
      </c>
      <c r="AE720" t="s">
        <v>60</v>
      </c>
      <c r="AF720" s="5">
        <v>43830</v>
      </c>
      <c r="AG720" s="5">
        <v>43830</v>
      </c>
      <c r="AH720" t="s">
        <v>61</v>
      </c>
    </row>
    <row r="721" spans="1:34" x14ac:dyDescent="0.25">
      <c r="A721" t="s">
        <v>5981</v>
      </c>
      <c r="B721" t="s">
        <v>53</v>
      </c>
      <c r="C721" s="5">
        <v>43800</v>
      </c>
      <c r="D721" s="5">
        <v>43830</v>
      </c>
      <c r="E721" t="s">
        <v>41</v>
      </c>
      <c r="F721" t="s">
        <v>1734</v>
      </c>
      <c r="G721" t="s">
        <v>102</v>
      </c>
      <c r="H721" t="s">
        <v>102</v>
      </c>
      <c r="I721" t="s">
        <v>1215</v>
      </c>
      <c r="J721" t="s">
        <v>1216</v>
      </c>
      <c r="K721" t="s">
        <v>163</v>
      </c>
      <c r="L721" t="s">
        <v>179</v>
      </c>
      <c r="M721" t="s">
        <v>51</v>
      </c>
      <c r="N721" t="s">
        <v>5982</v>
      </c>
      <c r="O721" t="s">
        <v>59</v>
      </c>
      <c r="P721" t="s">
        <v>5983</v>
      </c>
      <c r="Q721" t="s">
        <v>59</v>
      </c>
      <c r="R721" t="s">
        <v>5984</v>
      </c>
      <c r="S721" t="s">
        <v>5984</v>
      </c>
      <c r="T721" t="s">
        <v>5984</v>
      </c>
      <c r="U721" t="s">
        <v>5984</v>
      </c>
      <c r="V721" t="s">
        <v>5984</v>
      </c>
      <c r="W721" t="s">
        <v>5984</v>
      </c>
      <c r="X721" t="s">
        <v>5984</v>
      </c>
      <c r="Y721" t="s">
        <v>5984</v>
      </c>
      <c r="Z721" t="s">
        <v>5984</v>
      </c>
      <c r="AA721" t="s">
        <v>5984</v>
      </c>
      <c r="AB721" t="s">
        <v>5984</v>
      </c>
      <c r="AC721" t="s">
        <v>5984</v>
      </c>
      <c r="AD721" t="s">
        <v>5984</v>
      </c>
      <c r="AE721" t="s">
        <v>60</v>
      </c>
      <c r="AF721" s="5">
        <v>43830</v>
      </c>
      <c r="AG721" s="5">
        <v>43830</v>
      </c>
      <c r="AH721" t="s">
        <v>61</v>
      </c>
    </row>
    <row r="722" spans="1:34" x14ac:dyDescent="0.25">
      <c r="A722" t="s">
        <v>5985</v>
      </c>
      <c r="B722" t="s">
        <v>53</v>
      </c>
      <c r="C722" s="5">
        <v>43800</v>
      </c>
      <c r="D722" s="5">
        <v>43830</v>
      </c>
      <c r="E722" t="s">
        <v>48</v>
      </c>
      <c r="F722" t="s">
        <v>1793</v>
      </c>
      <c r="G722" t="s">
        <v>1794</v>
      </c>
      <c r="H722" t="s">
        <v>1794</v>
      </c>
      <c r="I722" t="s">
        <v>384</v>
      </c>
      <c r="J722" t="s">
        <v>1318</v>
      </c>
      <c r="K722" t="s">
        <v>96</v>
      </c>
      <c r="L722" t="s">
        <v>202</v>
      </c>
      <c r="M722" t="s">
        <v>52</v>
      </c>
      <c r="N722" t="s">
        <v>5986</v>
      </c>
      <c r="O722" t="s">
        <v>59</v>
      </c>
      <c r="P722" t="s">
        <v>2110</v>
      </c>
      <c r="Q722" t="s">
        <v>59</v>
      </c>
      <c r="R722" t="s">
        <v>5987</v>
      </c>
      <c r="S722" t="s">
        <v>5987</v>
      </c>
      <c r="T722" t="s">
        <v>5987</v>
      </c>
      <c r="U722" t="s">
        <v>5987</v>
      </c>
      <c r="V722" t="s">
        <v>5987</v>
      </c>
      <c r="W722" t="s">
        <v>5987</v>
      </c>
      <c r="X722" t="s">
        <v>5987</v>
      </c>
      <c r="Y722" t="s">
        <v>5987</v>
      </c>
      <c r="Z722" t="s">
        <v>5987</v>
      </c>
      <c r="AA722" t="s">
        <v>5987</v>
      </c>
      <c r="AB722" t="s">
        <v>5987</v>
      </c>
      <c r="AC722" t="s">
        <v>5987</v>
      </c>
      <c r="AD722" t="s">
        <v>5987</v>
      </c>
      <c r="AE722" t="s">
        <v>60</v>
      </c>
      <c r="AF722" s="5">
        <v>43830</v>
      </c>
      <c r="AG722" s="5">
        <v>43830</v>
      </c>
      <c r="AH722" t="s">
        <v>61</v>
      </c>
    </row>
    <row r="723" spans="1:34" x14ac:dyDescent="0.25">
      <c r="A723" t="s">
        <v>5988</v>
      </c>
      <c r="B723" t="s">
        <v>53</v>
      </c>
      <c r="C723" s="5">
        <v>43800</v>
      </c>
      <c r="D723" s="5">
        <v>43830</v>
      </c>
      <c r="E723" t="s">
        <v>48</v>
      </c>
      <c r="F723" t="s">
        <v>1106</v>
      </c>
      <c r="G723" t="s">
        <v>1107</v>
      </c>
      <c r="H723" t="s">
        <v>1107</v>
      </c>
      <c r="I723" t="s">
        <v>1108</v>
      </c>
      <c r="J723" t="s">
        <v>5989</v>
      </c>
      <c r="K723" t="s">
        <v>234</v>
      </c>
      <c r="L723" t="s">
        <v>5990</v>
      </c>
      <c r="M723" t="s">
        <v>51</v>
      </c>
      <c r="N723" t="s">
        <v>5991</v>
      </c>
      <c r="O723" t="s">
        <v>59</v>
      </c>
      <c r="P723" t="s">
        <v>5992</v>
      </c>
      <c r="Q723" t="s">
        <v>59</v>
      </c>
      <c r="R723" t="s">
        <v>5993</v>
      </c>
      <c r="S723" t="s">
        <v>5993</v>
      </c>
      <c r="T723" t="s">
        <v>5993</v>
      </c>
      <c r="U723" t="s">
        <v>5993</v>
      </c>
      <c r="V723" t="s">
        <v>5993</v>
      </c>
      <c r="W723" t="s">
        <v>5993</v>
      </c>
      <c r="X723" t="s">
        <v>5993</v>
      </c>
      <c r="Y723" t="s">
        <v>5993</v>
      </c>
      <c r="Z723" t="s">
        <v>5993</v>
      </c>
      <c r="AA723" t="s">
        <v>5993</v>
      </c>
      <c r="AB723" t="s">
        <v>5993</v>
      </c>
      <c r="AC723" t="s">
        <v>5993</v>
      </c>
      <c r="AD723" t="s">
        <v>5993</v>
      </c>
      <c r="AE723" t="s">
        <v>60</v>
      </c>
      <c r="AF723" s="5">
        <v>43830</v>
      </c>
      <c r="AG723" s="5">
        <v>43830</v>
      </c>
      <c r="AH723" t="s">
        <v>61</v>
      </c>
    </row>
    <row r="724" spans="1:34" x14ac:dyDescent="0.25">
      <c r="A724" t="s">
        <v>5994</v>
      </c>
      <c r="B724" t="s">
        <v>53</v>
      </c>
      <c r="C724" s="5">
        <v>43800</v>
      </c>
      <c r="D724" s="5">
        <v>43830</v>
      </c>
      <c r="E724" t="s">
        <v>48</v>
      </c>
      <c r="F724" t="s">
        <v>1844</v>
      </c>
      <c r="G724" t="s">
        <v>617</v>
      </c>
      <c r="H724" t="s">
        <v>617</v>
      </c>
      <c r="I724" t="s">
        <v>1014</v>
      </c>
      <c r="J724" t="s">
        <v>655</v>
      </c>
      <c r="K724" t="s">
        <v>96</v>
      </c>
      <c r="L724" t="s">
        <v>106</v>
      </c>
      <c r="M724" t="s">
        <v>52</v>
      </c>
      <c r="N724" t="s">
        <v>5995</v>
      </c>
      <c r="O724" t="s">
        <v>59</v>
      </c>
      <c r="P724" t="s">
        <v>5996</v>
      </c>
      <c r="Q724" t="s">
        <v>59</v>
      </c>
      <c r="R724" t="s">
        <v>5997</v>
      </c>
      <c r="S724" t="s">
        <v>5997</v>
      </c>
      <c r="T724" t="s">
        <v>5997</v>
      </c>
      <c r="U724" t="s">
        <v>5997</v>
      </c>
      <c r="V724" t="s">
        <v>5997</v>
      </c>
      <c r="W724" t="s">
        <v>5997</v>
      </c>
      <c r="X724" t="s">
        <v>5997</v>
      </c>
      <c r="Y724" t="s">
        <v>5997</v>
      </c>
      <c r="Z724" t="s">
        <v>5997</v>
      </c>
      <c r="AA724" t="s">
        <v>5997</v>
      </c>
      <c r="AB724" t="s">
        <v>5997</v>
      </c>
      <c r="AC724" t="s">
        <v>5997</v>
      </c>
      <c r="AD724" t="s">
        <v>5997</v>
      </c>
      <c r="AE724" t="s">
        <v>60</v>
      </c>
      <c r="AF724" s="5">
        <v>43830</v>
      </c>
      <c r="AG724" s="5">
        <v>43830</v>
      </c>
      <c r="AH724" t="s">
        <v>61</v>
      </c>
    </row>
    <row r="725" spans="1:34" x14ac:dyDescent="0.25">
      <c r="A725" t="s">
        <v>5998</v>
      </c>
      <c r="B725" t="s">
        <v>53</v>
      </c>
      <c r="C725" s="5">
        <v>43800</v>
      </c>
      <c r="D725" s="5">
        <v>43830</v>
      </c>
      <c r="E725" t="s">
        <v>48</v>
      </c>
      <c r="F725" t="s">
        <v>1448</v>
      </c>
      <c r="G725" t="s">
        <v>1449</v>
      </c>
      <c r="H725" t="s">
        <v>1449</v>
      </c>
      <c r="I725" t="s">
        <v>600</v>
      </c>
      <c r="J725" t="s">
        <v>1860</v>
      </c>
      <c r="K725" t="s">
        <v>248</v>
      </c>
      <c r="L725" t="s">
        <v>100</v>
      </c>
      <c r="M725" t="s">
        <v>52</v>
      </c>
      <c r="N725" t="s">
        <v>5999</v>
      </c>
      <c r="O725" t="s">
        <v>59</v>
      </c>
      <c r="P725" t="s">
        <v>6000</v>
      </c>
      <c r="Q725" t="s">
        <v>59</v>
      </c>
      <c r="R725" t="s">
        <v>6001</v>
      </c>
      <c r="S725" t="s">
        <v>6001</v>
      </c>
      <c r="T725" t="s">
        <v>6001</v>
      </c>
      <c r="U725" t="s">
        <v>6001</v>
      </c>
      <c r="V725" t="s">
        <v>6001</v>
      </c>
      <c r="W725" t="s">
        <v>6001</v>
      </c>
      <c r="X725" t="s">
        <v>6001</v>
      </c>
      <c r="Y725" t="s">
        <v>6001</v>
      </c>
      <c r="Z725" t="s">
        <v>6001</v>
      </c>
      <c r="AA725" t="s">
        <v>6001</v>
      </c>
      <c r="AB725" t="s">
        <v>6001</v>
      </c>
      <c r="AC725" t="s">
        <v>6001</v>
      </c>
      <c r="AD725" t="s">
        <v>6001</v>
      </c>
      <c r="AE725" t="s">
        <v>60</v>
      </c>
      <c r="AF725" s="5">
        <v>43830</v>
      </c>
      <c r="AG725" s="5">
        <v>43830</v>
      </c>
      <c r="AH725" t="s">
        <v>61</v>
      </c>
    </row>
    <row r="726" spans="1:34" x14ac:dyDescent="0.25">
      <c r="A726" t="s">
        <v>6002</v>
      </c>
      <c r="B726" t="s">
        <v>53</v>
      </c>
      <c r="C726" s="5">
        <v>43800</v>
      </c>
      <c r="D726" s="5">
        <v>43830</v>
      </c>
      <c r="E726" t="s">
        <v>48</v>
      </c>
      <c r="F726" t="s">
        <v>1452</v>
      </c>
      <c r="G726" t="s">
        <v>1453</v>
      </c>
      <c r="H726" t="s">
        <v>1453</v>
      </c>
      <c r="I726" t="s">
        <v>1113</v>
      </c>
      <c r="J726" t="s">
        <v>4006</v>
      </c>
      <c r="K726" t="s">
        <v>808</v>
      </c>
      <c r="L726" t="s">
        <v>501</v>
      </c>
      <c r="M726" t="s">
        <v>52</v>
      </c>
      <c r="N726" t="s">
        <v>6003</v>
      </c>
      <c r="O726" t="s">
        <v>59</v>
      </c>
      <c r="P726" t="s">
        <v>6004</v>
      </c>
      <c r="Q726" t="s">
        <v>59</v>
      </c>
      <c r="R726" t="s">
        <v>6005</v>
      </c>
      <c r="S726" t="s">
        <v>6005</v>
      </c>
      <c r="T726" t="s">
        <v>6005</v>
      </c>
      <c r="U726" t="s">
        <v>6005</v>
      </c>
      <c r="V726" t="s">
        <v>6005</v>
      </c>
      <c r="W726" t="s">
        <v>6005</v>
      </c>
      <c r="X726" t="s">
        <v>6005</v>
      </c>
      <c r="Y726" t="s">
        <v>6005</v>
      </c>
      <c r="Z726" t="s">
        <v>6005</v>
      </c>
      <c r="AA726" t="s">
        <v>6005</v>
      </c>
      <c r="AB726" t="s">
        <v>6005</v>
      </c>
      <c r="AC726" t="s">
        <v>6005</v>
      </c>
      <c r="AD726" t="s">
        <v>6005</v>
      </c>
      <c r="AE726" t="s">
        <v>60</v>
      </c>
      <c r="AF726" s="5">
        <v>43830</v>
      </c>
      <c r="AG726" s="5">
        <v>43830</v>
      </c>
      <c r="AH726" t="s">
        <v>61</v>
      </c>
    </row>
    <row r="727" spans="1:34" x14ac:dyDescent="0.25">
      <c r="A727" t="s">
        <v>6006</v>
      </c>
      <c r="B727" t="s">
        <v>53</v>
      </c>
      <c r="C727" s="5">
        <v>43800</v>
      </c>
      <c r="D727" s="5">
        <v>43830</v>
      </c>
      <c r="E727" t="s">
        <v>48</v>
      </c>
      <c r="F727" t="s">
        <v>3948</v>
      </c>
      <c r="G727" t="s">
        <v>3949</v>
      </c>
      <c r="H727" t="s">
        <v>3949</v>
      </c>
      <c r="I727" t="s">
        <v>566</v>
      </c>
      <c r="J727" t="s">
        <v>773</v>
      </c>
      <c r="K727" t="s">
        <v>202</v>
      </c>
      <c r="L727" t="s">
        <v>184</v>
      </c>
      <c r="M727" t="s">
        <v>51</v>
      </c>
      <c r="N727" t="s">
        <v>6007</v>
      </c>
      <c r="O727" t="s">
        <v>59</v>
      </c>
      <c r="P727" t="s">
        <v>6008</v>
      </c>
      <c r="Q727" t="s">
        <v>59</v>
      </c>
      <c r="R727" t="s">
        <v>6009</v>
      </c>
      <c r="S727" t="s">
        <v>6009</v>
      </c>
      <c r="T727" t="s">
        <v>6009</v>
      </c>
      <c r="U727" t="s">
        <v>6009</v>
      </c>
      <c r="V727" t="s">
        <v>6009</v>
      </c>
      <c r="W727" t="s">
        <v>6009</v>
      </c>
      <c r="X727" t="s">
        <v>6009</v>
      </c>
      <c r="Y727" t="s">
        <v>6009</v>
      </c>
      <c r="Z727" t="s">
        <v>6009</v>
      </c>
      <c r="AA727" t="s">
        <v>6009</v>
      </c>
      <c r="AB727" t="s">
        <v>6009</v>
      </c>
      <c r="AC727" t="s">
        <v>6009</v>
      </c>
      <c r="AD727" t="s">
        <v>6009</v>
      </c>
      <c r="AE727" t="s">
        <v>60</v>
      </c>
      <c r="AF727" s="5">
        <v>43830</v>
      </c>
      <c r="AG727" s="5">
        <v>43830</v>
      </c>
      <c r="AH727" t="s">
        <v>61</v>
      </c>
    </row>
    <row r="728" spans="1:34" x14ac:dyDescent="0.25">
      <c r="A728" t="s">
        <v>6010</v>
      </c>
      <c r="B728" t="s">
        <v>53</v>
      </c>
      <c r="C728" s="5">
        <v>43800</v>
      </c>
      <c r="D728" s="5">
        <v>43830</v>
      </c>
      <c r="E728" t="s">
        <v>48</v>
      </c>
      <c r="F728" t="s">
        <v>1814</v>
      </c>
      <c r="G728" t="s">
        <v>620</v>
      </c>
      <c r="H728" t="s">
        <v>620</v>
      </c>
      <c r="I728" t="s">
        <v>1629</v>
      </c>
      <c r="J728" t="s">
        <v>3955</v>
      </c>
      <c r="K728" t="s">
        <v>163</v>
      </c>
      <c r="L728" t="s">
        <v>462</v>
      </c>
      <c r="M728" t="s">
        <v>52</v>
      </c>
      <c r="N728" t="s">
        <v>6011</v>
      </c>
      <c r="O728" t="s">
        <v>59</v>
      </c>
      <c r="P728" t="s">
        <v>6012</v>
      </c>
      <c r="Q728" t="s">
        <v>59</v>
      </c>
      <c r="R728" t="s">
        <v>6013</v>
      </c>
      <c r="S728" t="s">
        <v>6013</v>
      </c>
      <c r="T728" t="s">
        <v>6013</v>
      </c>
      <c r="U728" t="s">
        <v>6013</v>
      </c>
      <c r="V728" t="s">
        <v>6013</v>
      </c>
      <c r="W728" t="s">
        <v>6013</v>
      </c>
      <c r="X728" t="s">
        <v>6013</v>
      </c>
      <c r="Y728" t="s">
        <v>6013</v>
      </c>
      <c r="Z728" t="s">
        <v>6013</v>
      </c>
      <c r="AA728" t="s">
        <v>6013</v>
      </c>
      <c r="AB728" t="s">
        <v>6013</v>
      </c>
      <c r="AC728" t="s">
        <v>6013</v>
      </c>
      <c r="AD728" t="s">
        <v>6013</v>
      </c>
      <c r="AE728" t="s">
        <v>60</v>
      </c>
      <c r="AF728" s="5">
        <v>43830</v>
      </c>
      <c r="AG728" s="5">
        <v>43830</v>
      </c>
      <c r="AH728" t="s">
        <v>61</v>
      </c>
    </row>
    <row r="729" spans="1:34" x14ac:dyDescent="0.25">
      <c r="A729" t="s">
        <v>6014</v>
      </c>
      <c r="B729" t="s">
        <v>53</v>
      </c>
      <c r="C729" s="5">
        <v>43800</v>
      </c>
      <c r="D729" s="5">
        <v>43830</v>
      </c>
      <c r="E729" t="s">
        <v>48</v>
      </c>
      <c r="F729" t="s">
        <v>1786</v>
      </c>
      <c r="G729" t="s">
        <v>87</v>
      </c>
      <c r="H729" t="s">
        <v>87</v>
      </c>
      <c r="I729" t="s">
        <v>484</v>
      </c>
      <c r="J729" t="s">
        <v>1387</v>
      </c>
      <c r="K729" t="s">
        <v>379</v>
      </c>
      <c r="L729" t="s">
        <v>1388</v>
      </c>
      <c r="M729" t="s">
        <v>52</v>
      </c>
      <c r="N729" t="s">
        <v>3901</v>
      </c>
      <c r="O729" t="s">
        <v>59</v>
      </c>
      <c r="P729" t="s">
        <v>3902</v>
      </c>
      <c r="Q729" t="s">
        <v>59</v>
      </c>
      <c r="R729" t="s">
        <v>6015</v>
      </c>
      <c r="S729" t="s">
        <v>6015</v>
      </c>
      <c r="T729" t="s">
        <v>6015</v>
      </c>
      <c r="U729" t="s">
        <v>6015</v>
      </c>
      <c r="V729" t="s">
        <v>6015</v>
      </c>
      <c r="W729" t="s">
        <v>6015</v>
      </c>
      <c r="X729" t="s">
        <v>6015</v>
      </c>
      <c r="Y729" t="s">
        <v>6015</v>
      </c>
      <c r="Z729" t="s">
        <v>6015</v>
      </c>
      <c r="AA729" t="s">
        <v>6015</v>
      </c>
      <c r="AB729" t="s">
        <v>6015</v>
      </c>
      <c r="AC729" t="s">
        <v>6015</v>
      </c>
      <c r="AD729" t="s">
        <v>6015</v>
      </c>
      <c r="AE729" t="s">
        <v>60</v>
      </c>
      <c r="AF729" s="5">
        <v>43830</v>
      </c>
      <c r="AG729" s="5">
        <v>43830</v>
      </c>
      <c r="AH729" t="s">
        <v>61</v>
      </c>
    </row>
    <row r="730" spans="1:34" x14ac:dyDescent="0.25">
      <c r="A730" t="s">
        <v>6016</v>
      </c>
      <c r="B730" t="s">
        <v>53</v>
      </c>
      <c r="C730" s="5">
        <v>43800</v>
      </c>
      <c r="D730" s="5">
        <v>43830</v>
      </c>
      <c r="E730" t="s">
        <v>48</v>
      </c>
      <c r="F730" t="s">
        <v>1731</v>
      </c>
      <c r="G730" t="s">
        <v>966</v>
      </c>
      <c r="H730" t="s">
        <v>966</v>
      </c>
      <c r="I730" t="s">
        <v>1732</v>
      </c>
      <c r="J730" t="s">
        <v>6017</v>
      </c>
      <c r="K730" t="s">
        <v>6018</v>
      </c>
      <c r="L730" t="s">
        <v>208</v>
      </c>
      <c r="M730" t="s">
        <v>51</v>
      </c>
      <c r="N730" t="s">
        <v>6019</v>
      </c>
      <c r="O730" t="s">
        <v>59</v>
      </c>
      <c r="P730" t="s">
        <v>6020</v>
      </c>
      <c r="Q730" t="s">
        <v>59</v>
      </c>
      <c r="R730" t="s">
        <v>6021</v>
      </c>
      <c r="S730" t="s">
        <v>6021</v>
      </c>
      <c r="T730" t="s">
        <v>6021</v>
      </c>
      <c r="U730" t="s">
        <v>6021</v>
      </c>
      <c r="V730" t="s">
        <v>6021</v>
      </c>
      <c r="W730" t="s">
        <v>6021</v>
      </c>
      <c r="X730" t="s">
        <v>6021</v>
      </c>
      <c r="Y730" t="s">
        <v>6021</v>
      </c>
      <c r="Z730" t="s">
        <v>6021</v>
      </c>
      <c r="AA730" t="s">
        <v>6021</v>
      </c>
      <c r="AB730" t="s">
        <v>6021</v>
      </c>
      <c r="AC730" t="s">
        <v>6021</v>
      </c>
      <c r="AD730" t="s">
        <v>6021</v>
      </c>
      <c r="AE730" t="s">
        <v>60</v>
      </c>
      <c r="AF730" s="5">
        <v>43830</v>
      </c>
      <c r="AG730" s="5">
        <v>43830</v>
      </c>
      <c r="AH730" t="s">
        <v>61</v>
      </c>
    </row>
    <row r="731" spans="1:34" x14ac:dyDescent="0.25">
      <c r="A731" t="s">
        <v>6022</v>
      </c>
      <c r="B731" t="s">
        <v>53</v>
      </c>
      <c r="C731" s="5">
        <v>43800</v>
      </c>
      <c r="D731" s="5">
        <v>43830</v>
      </c>
      <c r="E731" t="s">
        <v>48</v>
      </c>
      <c r="F731" t="s">
        <v>1844</v>
      </c>
      <c r="G731" t="s">
        <v>617</v>
      </c>
      <c r="H731" t="s">
        <v>617</v>
      </c>
      <c r="I731" t="s">
        <v>1014</v>
      </c>
      <c r="J731" t="s">
        <v>2176</v>
      </c>
      <c r="K731" t="s">
        <v>561</v>
      </c>
      <c r="L731" t="s">
        <v>142</v>
      </c>
      <c r="M731" t="s">
        <v>52</v>
      </c>
      <c r="N731" t="s">
        <v>6023</v>
      </c>
      <c r="O731" t="s">
        <v>59</v>
      </c>
      <c r="P731" t="s">
        <v>6024</v>
      </c>
      <c r="Q731" t="s">
        <v>59</v>
      </c>
      <c r="R731" t="s">
        <v>6025</v>
      </c>
      <c r="S731" t="s">
        <v>6025</v>
      </c>
      <c r="T731" t="s">
        <v>6025</v>
      </c>
      <c r="U731" t="s">
        <v>6025</v>
      </c>
      <c r="V731" t="s">
        <v>6025</v>
      </c>
      <c r="W731" t="s">
        <v>6025</v>
      </c>
      <c r="X731" t="s">
        <v>6025</v>
      </c>
      <c r="Y731" t="s">
        <v>6025</v>
      </c>
      <c r="Z731" t="s">
        <v>6025</v>
      </c>
      <c r="AA731" t="s">
        <v>6025</v>
      </c>
      <c r="AB731" t="s">
        <v>6025</v>
      </c>
      <c r="AC731" t="s">
        <v>6025</v>
      </c>
      <c r="AD731" t="s">
        <v>6025</v>
      </c>
      <c r="AE731" t="s">
        <v>60</v>
      </c>
      <c r="AF731" s="5">
        <v>43830</v>
      </c>
      <c r="AG731" s="5">
        <v>43830</v>
      </c>
      <c r="AH731" t="s">
        <v>61</v>
      </c>
    </row>
    <row r="732" spans="1:34" x14ac:dyDescent="0.25">
      <c r="A732" t="s">
        <v>6026</v>
      </c>
      <c r="B732" t="s">
        <v>53</v>
      </c>
      <c r="C732" s="5">
        <v>43800</v>
      </c>
      <c r="D732" s="5">
        <v>43830</v>
      </c>
      <c r="E732" t="s">
        <v>48</v>
      </c>
      <c r="F732" t="s">
        <v>6027</v>
      </c>
      <c r="G732" t="s">
        <v>6028</v>
      </c>
      <c r="H732" t="s">
        <v>6028</v>
      </c>
      <c r="I732" t="s">
        <v>113</v>
      </c>
      <c r="J732" t="s">
        <v>325</v>
      </c>
      <c r="K732" t="s">
        <v>1156</v>
      </c>
      <c r="L732" t="s">
        <v>708</v>
      </c>
      <c r="M732" t="s">
        <v>51</v>
      </c>
      <c r="N732" t="s">
        <v>6029</v>
      </c>
      <c r="O732" t="s">
        <v>59</v>
      </c>
      <c r="P732" t="s">
        <v>6030</v>
      </c>
      <c r="Q732" t="s">
        <v>59</v>
      </c>
      <c r="R732" t="s">
        <v>6031</v>
      </c>
      <c r="S732" t="s">
        <v>6031</v>
      </c>
      <c r="T732" t="s">
        <v>6031</v>
      </c>
      <c r="U732" t="s">
        <v>6031</v>
      </c>
      <c r="V732" t="s">
        <v>6031</v>
      </c>
      <c r="W732" t="s">
        <v>6031</v>
      </c>
      <c r="X732" t="s">
        <v>6031</v>
      </c>
      <c r="Y732" t="s">
        <v>6031</v>
      </c>
      <c r="Z732" t="s">
        <v>6031</v>
      </c>
      <c r="AA732" t="s">
        <v>6031</v>
      </c>
      <c r="AB732" t="s">
        <v>6031</v>
      </c>
      <c r="AC732" t="s">
        <v>6031</v>
      </c>
      <c r="AD732" t="s">
        <v>6031</v>
      </c>
      <c r="AE732" t="s">
        <v>60</v>
      </c>
      <c r="AF732" s="5">
        <v>43830</v>
      </c>
      <c r="AG732" s="5">
        <v>43830</v>
      </c>
      <c r="AH732" t="s">
        <v>61</v>
      </c>
    </row>
    <row r="733" spans="1:34" x14ac:dyDescent="0.25">
      <c r="A733" t="s">
        <v>6032</v>
      </c>
      <c r="B733" t="s">
        <v>53</v>
      </c>
      <c r="C733" s="5">
        <v>43800</v>
      </c>
      <c r="D733" s="5">
        <v>43830</v>
      </c>
      <c r="E733" t="s">
        <v>48</v>
      </c>
      <c r="F733" t="s">
        <v>1723</v>
      </c>
      <c r="G733" t="s">
        <v>464</v>
      </c>
      <c r="H733" t="s">
        <v>464</v>
      </c>
      <c r="I733" t="s">
        <v>113</v>
      </c>
      <c r="J733" t="s">
        <v>1524</v>
      </c>
      <c r="K733" t="s">
        <v>234</v>
      </c>
      <c r="L733" t="s">
        <v>100</v>
      </c>
      <c r="M733" t="s">
        <v>52</v>
      </c>
      <c r="N733" t="s">
        <v>6033</v>
      </c>
      <c r="O733" t="s">
        <v>59</v>
      </c>
      <c r="P733" t="s">
        <v>6034</v>
      </c>
      <c r="Q733" t="s">
        <v>59</v>
      </c>
      <c r="R733" t="s">
        <v>6035</v>
      </c>
      <c r="S733" t="s">
        <v>6035</v>
      </c>
      <c r="T733" t="s">
        <v>6035</v>
      </c>
      <c r="U733" t="s">
        <v>6035</v>
      </c>
      <c r="V733" t="s">
        <v>6035</v>
      </c>
      <c r="W733" t="s">
        <v>6035</v>
      </c>
      <c r="X733" t="s">
        <v>6035</v>
      </c>
      <c r="Y733" t="s">
        <v>6035</v>
      </c>
      <c r="Z733" t="s">
        <v>6035</v>
      </c>
      <c r="AA733" t="s">
        <v>6035</v>
      </c>
      <c r="AB733" t="s">
        <v>6035</v>
      </c>
      <c r="AC733" t="s">
        <v>6035</v>
      </c>
      <c r="AD733" t="s">
        <v>6035</v>
      </c>
      <c r="AE733" t="s">
        <v>60</v>
      </c>
      <c r="AF733" s="5">
        <v>43830</v>
      </c>
      <c r="AG733" s="5">
        <v>43830</v>
      </c>
      <c r="AH733" t="s">
        <v>61</v>
      </c>
    </row>
    <row r="734" spans="1:34" x14ac:dyDescent="0.25">
      <c r="A734" t="s">
        <v>6036</v>
      </c>
      <c r="B734" t="s">
        <v>53</v>
      </c>
      <c r="C734" s="5">
        <v>43800</v>
      </c>
      <c r="D734" s="5">
        <v>43830</v>
      </c>
      <c r="E734" t="s">
        <v>48</v>
      </c>
      <c r="F734" t="s">
        <v>67</v>
      </c>
      <c r="G734" t="s">
        <v>229</v>
      </c>
      <c r="H734" t="s">
        <v>229</v>
      </c>
      <c r="I734" t="s">
        <v>116</v>
      </c>
      <c r="J734" t="s">
        <v>935</v>
      </c>
      <c r="K734" t="s">
        <v>935</v>
      </c>
      <c r="L734" t="s">
        <v>935</v>
      </c>
      <c r="M734" t="s">
        <v>52</v>
      </c>
      <c r="N734" t="s">
        <v>1696</v>
      </c>
      <c r="O734" t="s">
        <v>59</v>
      </c>
      <c r="P734" t="s">
        <v>67</v>
      </c>
      <c r="Q734" t="s">
        <v>59</v>
      </c>
      <c r="R734" t="s">
        <v>6037</v>
      </c>
      <c r="S734" t="s">
        <v>6037</v>
      </c>
      <c r="T734" t="s">
        <v>6037</v>
      </c>
      <c r="U734" t="s">
        <v>6037</v>
      </c>
      <c r="V734" t="s">
        <v>6037</v>
      </c>
      <c r="W734" t="s">
        <v>6037</v>
      </c>
      <c r="X734" t="s">
        <v>6037</v>
      </c>
      <c r="Y734" t="s">
        <v>6037</v>
      </c>
      <c r="Z734" t="s">
        <v>6037</v>
      </c>
      <c r="AA734" t="s">
        <v>6037</v>
      </c>
      <c r="AB734" t="s">
        <v>6037</v>
      </c>
      <c r="AC734" t="s">
        <v>6037</v>
      </c>
      <c r="AD734" t="s">
        <v>6037</v>
      </c>
      <c r="AE734" t="s">
        <v>60</v>
      </c>
      <c r="AF734" s="5">
        <v>43830</v>
      </c>
      <c r="AG734" s="5">
        <v>43830</v>
      </c>
      <c r="AH734" t="s">
        <v>118</v>
      </c>
    </row>
    <row r="735" spans="1:34" x14ac:dyDescent="0.25">
      <c r="A735" t="s">
        <v>6038</v>
      </c>
      <c r="B735" t="s">
        <v>53</v>
      </c>
      <c r="C735" s="5">
        <v>43800</v>
      </c>
      <c r="D735" s="5">
        <v>43830</v>
      </c>
      <c r="E735" t="s">
        <v>41</v>
      </c>
      <c r="F735" t="s">
        <v>2048</v>
      </c>
      <c r="G735" t="s">
        <v>759</v>
      </c>
      <c r="H735" t="s">
        <v>759</v>
      </c>
      <c r="I735" t="s">
        <v>1199</v>
      </c>
      <c r="J735" t="s">
        <v>662</v>
      </c>
      <c r="K735" t="s">
        <v>78</v>
      </c>
      <c r="L735" t="s">
        <v>989</v>
      </c>
      <c r="M735" t="s">
        <v>52</v>
      </c>
      <c r="N735" t="s">
        <v>6039</v>
      </c>
      <c r="O735" t="s">
        <v>59</v>
      </c>
      <c r="P735" t="s">
        <v>6040</v>
      </c>
      <c r="Q735" t="s">
        <v>59</v>
      </c>
      <c r="R735" t="s">
        <v>6041</v>
      </c>
      <c r="S735" t="s">
        <v>6041</v>
      </c>
      <c r="T735" t="s">
        <v>6041</v>
      </c>
      <c r="U735" t="s">
        <v>6041</v>
      </c>
      <c r="V735" t="s">
        <v>6041</v>
      </c>
      <c r="W735" t="s">
        <v>6041</v>
      </c>
      <c r="X735" t="s">
        <v>6041</v>
      </c>
      <c r="Y735" t="s">
        <v>6041</v>
      </c>
      <c r="Z735" t="s">
        <v>6041</v>
      </c>
      <c r="AA735" t="s">
        <v>6041</v>
      </c>
      <c r="AB735" t="s">
        <v>6041</v>
      </c>
      <c r="AC735" t="s">
        <v>6041</v>
      </c>
      <c r="AD735" t="s">
        <v>6041</v>
      </c>
      <c r="AE735" t="s">
        <v>60</v>
      </c>
      <c r="AF735" s="5">
        <v>43830</v>
      </c>
      <c r="AG735" s="5">
        <v>43830</v>
      </c>
      <c r="AH735" t="s">
        <v>61</v>
      </c>
    </row>
    <row r="736" spans="1:34" x14ac:dyDescent="0.25">
      <c r="A736" t="s">
        <v>6042</v>
      </c>
      <c r="B736" t="s">
        <v>53</v>
      </c>
      <c r="C736" s="5">
        <v>43800</v>
      </c>
      <c r="D736" s="5">
        <v>43830</v>
      </c>
      <c r="E736" t="s">
        <v>41</v>
      </c>
      <c r="F736" t="s">
        <v>2048</v>
      </c>
      <c r="G736" t="s">
        <v>759</v>
      </c>
      <c r="H736" t="s">
        <v>759</v>
      </c>
      <c r="I736" t="s">
        <v>1199</v>
      </c>
      <c r="J736" t="s">
        <v>3838</v>
      </c>
      <c r="K736" t="s">
        <v>1025</v>
      </c>
      <c r="L736" t="s">
        <v>330</v>
      </c>
      <c r="M736" t="s">
        <v>52</v>
      </c>
      <c r="N736" t="s">
        <v>6043</v>
      </c>
      <c r="O736" t="s">
        <v>59</v>
      </c>
      <c r="P736" t="s">
        <v>6044</v>
      </c>
      <c r="Q736" t="s">
        <v>59</v>
      </c>
      <c r="R736" t="s">
        <v>6045</v>
      </c>
      <c r="S736" t="s">
        <v>6045</v>
      </c>
      <c r="T736" t="s">
        <v>6045</v>
      </c>
      <c r="U736" t="s">
        <v>6045</v>
      </c>
      <c r="V736" t="s">
        <v>6045</v>
      </c>
      <c r="W736" t="s">
        <v>6045</v>
      </c>
      <c r="X736" t="s">
        <v>6045</v>
      </c>
      <c r="Y736" t="s">
        <v>6045</v>
      </c>
      <c r="Z736" t="s">
        <v>6045</v>
      </c>
      <c r="AA736" t="s">
        <v>6045</v>
      </c>
      <c r="AB736" t="s">
        <v>6045</v>
      </c>
      <c r="AC736" t="s">
        <v>6045</v>
      </c>
      <c r="AD736" t="s">
        <v>6045</v>
      </c>
      <c r="AE736" t="s">
        <v>60</v>
      </c>
      <c r="AF736" s="5">
        <v>43830</v>
      </c>
      <c r="AG736" s="5">
        <v>43830</v>
      </c>
      <c r="AH736" t="s">
        <v>61</v>
      </c>
    </row>
    <row r="737" spans="1:34" x14ac:dyDescent="0.25">
      <c r="A737" t="s">
        <v>6046</v>
      </c>
      <c r="B737" t="s">
        <v>53</v>
      </c>
      <c r="C737" s="5">
        <v>43800</v>
      </c>
      <c r="D737" s="5">
        <v>43830</v>
      </c>
      <c r="E737" t="s">
        <v>41</v>
      </c>
      <c r="F737" t="s">
        <v>2003</v>
      </c>
      <c r="G737" t="s">
        <v>529</v>
      </c>
      <c r="H737" t="s">
        <v>529</v>
      </c>
      <c r="I737" t="s">
        <v>1108</v>
      </c>
      <c r="J737" t="s">
        <v>1380</v>
      </c>
      <c r="K737" t="s">
        <v>100</v>
      </c>
      <c r="L737" t="s">
        <v>386</v>
      </c>
      <c r="M737" t="s">
        <v>52</v>
      </c>
      <c r="N737" t="s">
        <v>6047</v>
      </c>
      <c r="O737" t="s">
        <v>59</v>
      </c>
      <c r="P737" t="s">
        <v>6048</v>
      </c>
      <c r="Q737" t="s">
        <v>59</v>
      </c>
      <c r="R737" t="s">
        <v>6049</v>
      </c>
      <c r="S737" t="s">
        <v>6049</v>
      </c>
      <c r="T737" t="s">
        <v>6049</v>
      </c>
      <c r="U737" t="s">
        <v>6049</v>
      </c>
      <c r="V737" t="s">
        <v>6049</v>
      </c>
      <c r="W737" t="s">
        <v>6049</v>
      </c>
      <c r="X737" t="s">
        <v>6049</v>
      </c>
      <c r="Y737" t="s">
        <v>6049</v>
      </c>
      <c r="Z737" t="s">
        <v>6049</v>
      </c>
      <c r="AA737" t="s">
        <v>6049</v>
      </c>
      <c r="AB737" t="s">
        <v>6049</v>
      </c>
      <c r="AC737" t="s">
        <v>6049</v>
      </c>
      <c r="AD737" t="s">
        <v>6049</v>
      </c>
      <c r="AE737" t="s">
        <v>60</v>
      </c>
      <c r="AF737" s="5">
        <v>43830</v>
      </c>
      <c r="AG737" s="5">
        <v>43830</v>
      </c>
      <c r="AH737" t="s">
        <v>61</v>
      </c>
    </row>
    <row r="738" spans="1:34" x14ac:dyDescent="0.25">
      <c r="A738" t="s">
        <v>6050</v>
      </c>
      <c r="B738" t="s">
        <v>53</v>
      </c>
      <c r="C738" s="5">
        <v>43800</v>
      </c>
      <c r="D738" s="5">
        <v>43830</v>
      </c>
      <c r="E738" t="s">
        <v>41</v>
      </c>
      <c r="F738" t="s">
        <v>1786</v>
      </c>
      <c r="G738" t="s">
        <v>87</v>
      </c>
      <c r="H738" t="s">
        <v>87</v>
      </c>
      <c r="I738" t="s">
        <v>1624</v>
      </c>
      <c r="J738" t="s">
        <v>1625</v>
      </c>
      <c r="K738" t="s">
        <v>173</v>
      </c>
      <c r="L738" t="s">
        <v>268</v>
      </c>
      <c r="M738" t="s">
        <v>51</v>
      </c>
      <c r="N738" t="s">
        <v>6051</v>
      </c>
      <c r="O738" t="s">
        <v>59</v>
      </c>
      <c r="P738" t="s">
        <v>6052</v>
      </c>
      <c r="Q738" t="s">
        <v>59</v>
      </c>
      <c r="R738" t="s">
        <v>6053</v>
      </c>
      <c r="S738" t="s">
        <v>6053</v>
      </c>
      <c r="T738" t="s">
        <v>6053</v>
      </c>
      <c r="U738" t="s">
        <v>6053</v>
      </c>
      <c r="V738" t="s">
        <v>6053</v>
      </c>
      <c r="W738" t="s">
        <v>6053</v>
      </c>
      <c r="X738" t="s">
        <v>6053</v>
      </c>
      <c r="Y738" t="s">
        <v>6053</v>
      </c>
      <c r="Z738" t="s">
        <v>6053</v>
      </c>
      <c r="AA738" t="s">
        <v>6053</v>
      </c>
      <c r="AB738" t="s">
        <v>6053</v>
      </c>
      <c r="AC738" t="s">
        <v>6053</v>
      </c>
      <c r="AD738" t="s">
        <v>6053</v>
      </c>
      <c r="AE738" t="s">
        <v>60</v>
      </c>
      <c r="AF738" s="5">
        <v>43830</v>
      </c>
      <c r="AG738" s="5">
        <v>43830</v>
      </c>
      <c r="AH738" t="s">
        <v>61</v>
      </c>
    </row>
    <row r="739" spans="1:34" x14ac:dyDescent="0.25">
      <c r="A739" t="s">
        <v>6054</v>
      </c>
      <c r="B739" t="s">
        <v>53</v>
      </c>
      <c r="C739" s="5">
        <v>43800</v>
      </c>
      <c r="D739" s="5">
        <v>43830</v>
      </c>
      <c r="E739" t="s">
        <v>41</v>
      </c>
      <c r="F739" t="s">
        <v>1777</v>
      </c>
      <c r="G739" t="s">
        <v>405</v>
      </c>
      <c r="H739" t="s">
        <v>405</v>
      </c>
      <c r="I739" t="s">
        <v>1045</v>
      </c>
      <c r="J739" t="s">
        <v>343</v>
      </c>
      <c r="K739" t="s">
        <v>344</v>
      </c>
      <c r="L739" t="s">
        <v>727</v>
      </c>
      <c r="M739" t="s">
        <v>52</v>
      </c>
      <c r="N739" t="s">
        <v>6055</v>
      </c>
      <c r="O739" t="s">
        <v>59</v>
      </c>
      <c r="P739" t="s">
        <v>6056</v>
      </c>
      <c r="Q739" t="s">
        <v>59</v>
      </c>
      <c r="R739" t="s">
        <v>6057</v>
      </c>
      <c r="S739" t="s">
        <v>6057</v>
      </c>
      <c r="T739" t="s">
        <v>6057</v>
      </c>
      <c r="U739" t="s">
        <v>6057</v>
      </c>
      <c r="V739" t="s">
        <v>6057</v>
      </c>
      <c r="W739" t="s">
        <v>6057</v>
      </c>
      <c r="X739" t="s">
        <v>6057</v>
      </c>
      <c r="Y739" t="s">
        <v>6057</v>
      </c>
      <c r="Z739" t="s">
        <v>6057</v>
      </c>
      <c r="AA739" t="s">
        <v>6057</v>
      </c>
      <c r="AB739" t="s">
        <v>6057</v>
      </c>
      <c r="AC739" t="s">
        <v>6057</v>
      </c>
      <c r="AD739" t="s">
        <v>6057</v>
      </c>
      <c r="AE739" t="s">
        <v>60</v>
      </c>
      <c r="AF739" s="5">
        <v>43830</v>
      </c>
      <c r="AG739" s="5">
        <v>43830</v>
      </c>
      <c r="AH739" t="s">
        <v>61</v>
      </c>
    </row>
    <row r="740" spans="1:34" x14ac:dyDescent="0.25">
      <c r="A740" t="s">
        <v>6058</v>
      </c>
      <c r="B740" t="s">
        <v>53</v>
      </c>
      <c r="C740" s="5">
        <v>43800</v>
      </c>
      <c r="D740" s="5">
        <v>43830</v>
      </c>
      <c r="E740" t="s">
        <v>41</v>
      </c>
      <c r="F740" t="s">
        <v>1777</v>
      </c>
      <c r="G740" t="s">
        <v>405</v>
      </c>
      <c r="H740" t="s">
        <v>405</v>
      </c>
      <c r="I740" t="s">
        <v>1045</v>
      </c>
      <c r="J740" t="s">
        <v>923</v>
      </c>
      <c r="K740" t="s">
        <v>97</v>
      </c>
      <c r="L740" t="s">
        <v>341</v>
      </c>
      <c r="M740" t="s">
        <v>52</v>
      </c>
      <c r="N740" t="s">
        <v>6059</v>
      </c>
      <c r="O740" t="s">
        <v>59</v>
      </c>
      <c r="P740" t="s">
        <v>6060</v>
      </c>
      <c r="Q740" t="s">
        <v>59</v>
      </c>
      <c r="R740" t="s">
        <v>6061</v>
      </c>
      <c r="S740" t="s">
        <v>6061</v>
      </c>
      <c r="T740" t="s">
        <v>6061</v>
      </c>
      <c r="U740" t="s">
        <v>6061</v>
      </c>
      <c r="V740" t="s">
        <v>6061</v>
      </c>
      <c r="W740" t="s">
        <v>6061</v>
      </c>
      <c r="X740" t="s">
        <v>6061</v>
      </c>
      <c r="Y740" t="s">
        <v>6061</v>
      </c>
      <c r="Z740" t="s">
        <v>6061</v>
      </c>
      <c r="AA740" t="s">
        <v>6061</v>
      </c>
      <c r="AB740" t="s">
        <v>6061</v>
      </c>
      <c r="AC740" t="s">
        <v>6061</v>
      </c>
      <c r="AD740" t="s">
        <v>6061</v>
      </c>
      <c r="AE740" t="s">
        <v>60</v>
      </c>
      <c r="AF740" s="5">
        <v>43830</v>
      </c>
      <c r="AG740" s="5">
        <v>43830</v>
      </c>
      <c r="AH740" t="s">
        <v>61</v>
      </c>
    </row>
    <row r="741" spans="1:34" x14ac:dyDescent="0.25">
      <c r="A741" t="s">
        <v>6062</v>
      </c>
      <c r="B741" t="s">
        <v>53</v>
      </c>
      <c r="C741" s="5">
        <v>43800</v>
      </c>
      <c r="D741" s="5">
        <v>43830</v>
      </c>
      <c r="E741" t="s">
        <v>41</v>
      </c>
      <c r="F741" t="s">
        <v>1704</v>
      </c>
      <c r="G741" t="s">
        <v>160</v>
      </c>
      <c r="H741" t="s">
        <v>160</v>
      </c>
      <c r="I741" t="s">
        <v>259</v>
      </c>
      <c r="J741" t="s">
        <v>660</v>
      </c>
      <c r="K741" t="s">
        <v>661</v>
      </c>
      <c r="L741" t="s">
        <v>100</v>
      </c>
      <c r="M741" t="s">
        <v>52</v>
      </c>
      <c r="N741" t="s">
        <v>6063</v>
      </c>
      <c r="O741" t="s">
        <v>59</v>
      </c>
      <c r="P741" t="s">
        <v>6064</v>
      </c>
      <c r="Q741" t="s">
        <v>59</v>
      </c>
      <c r="R741" t="s">
        <v>6065</v>
      </c>
      <c r="S741" t="s">
        <v>6065</v>
      </c>
      <c r="T741" t="s">
        <v>6065</v>
      </c>
      <c r="U741" t="s">
        <v>6065</v>
      </c>
      <c r="V741" t="s">
        <v>6065</v>
      </c>
      <c r="W741" t="s">
        <v>6065</v>
      </c>
      <c r="X741" t="s">
        <v>6065</v>
      </c>
      <c r="Y741" t="s">
        <v>6065</v>
      </c>
      <c r="Z741" t="s">
        <v>6065</v>
      </c>
      <c r="AA741" t="s">
        <v>6065</v>
      </c>
      <c r="AB741" t="s">
        <v>6065</v>
      </c>
      <c r="AC741" t="s">
        <v>6065</v>
      </c>
      <c r="AD741" t="s">
        <v>6065</v>
      </c>
      <c r="AE741" t="s">
        <v>60</v>
      </c>
      <c r="AF741" s="5">
        <v>43830</v>
      </c>
      <c r="AG741" s="5">
        <v>43830</v>
      </c>
      <c r="AH741" t="s">
        <v>61</v>
      </c>
    </row>
    <row r="742" spans="1:34" x14ac:dyDescent="0.25">
      <c r="A742" t="s">
        <v>6066</v>
      </c>
      <c r="B742" t="s">
        <v>53</v>
      </c>
      <c r="C742" s="5">
        <v>43800</v>
      </c>
      <c r="D742" s="5">
        <v>43830</v>
      </c>
      <c r="E742" t="s">
        <v>48</v>
      </c>
      <c r="F742" t="s">
        <v>67</v>
      </c>
      <c r="G742" t="s">
        <v>153</v>
      </c>
      <c r="H742" t="s">
        <v>153</v>
      </c>
      <c r="I742" t="s">
        <v>116</v>
      </c>
      <c r="J742" t="s">
        <v>935</v>
      </c>
      <c r="K742" t="s">
        <v>935</v>
      </c>
      <c r="L742" t="s">
        <v>935</v>
      </c>
      <c r="M742" t="s">
        <v>52</v>
      </c>
      <c r="N742" t="s">
        <v>154</v>
      </c>
      <c r="O742" t="s">
        <v>59</v>
      </c>
      <c r="P742" t="s">
        <v>67</v>
      </c>
      <c r="Q742" t="s">
        <v>59</v>
      </c>
      <c r="R742" t="s">
        <v>6067</v>
      </c>
      <c r="S742" t="s">
        <v>6067</v>
      </c>
      <c r="T742" t="s">
        <v>6067</v>
      </c>
      <c r="U742" t="s">
        <v>6067</v>
      </c>
      <c r="V742" t="s">
        <v>6067</v>
      </c>
      <c r="W742" t="s">
        <v>6067</v>
      </c>
      <c r="X742" t="s">
        <v>6067</v>
      </c>
      <c r="Y742" t="s">
        <v>6067</v>
      </c>
      <c r="Z742" t="s">
        <v>6067</v>
      </c>
      <c r="AA742" t="s">
        <v>6067</v>
      </c>
      <c r="AB742" t="s">
        <v>6067</v>
      </c>
      <c r="AC742" t="s">
        <v>6067</v>
      </c>
      <c r="AD742" t="s">
        <v>6067</v>
      </c>
      <c r="AE742" t="s">
        <v>60</v>
      </c>
      <c r="AF742" s="5">
        <v>43830</v>
      </c>
      <c r="AG742" s="5">
        <v>43830</v>
      </c>
      <c r="AH742" t="s">
        <v>118</v>
      </c>
    </row>
    <row r="743" spans="1:34" x14ac:dyDescent="0.25">
      <c r="A743" t="s">
        <v>6068</v>
      </c>
      <c r="B743" t="s">
        <v>53</v>
      </c>
      <c r="C743" s="5">
        <v>43800</v>
      </c>
      <c r="D743" s="5">
        <v>43830</v>
      </c>
      <c r="E743" t="s">
        <v>48</v>
      </c>
      <c r="F743" t="s">
        <v>67</v>
      </c>
      <c r="G743" t="s">
        <v>1436</v>
      </c>
      <c r="H743" t="s">
        <v>1436</v>
      </c>
      <c r="I743" t="s">
        <v>116</v>
      </c>
      <c r="J743" t="s">
        <v>935</v>
      </c>
      <c r="K743" t="s">
        <v>935</v>
      </c>
      <c r="L743" t="s">
        <v>935</v>
      </c>
      <c r="M743" t="s">
        <v>52</v>
      </c>
      <c r="N743" t="s">
        <v>1437</v>
      </c>
      <c r="O743" t="s">
        <v>59</v>
      </c>
      <c r="P743" t="s">
        <v>67</v>
      </c>
      <c r="Q743" t="s">
        <v>59</v>
      </c>
      <c r="R743" t="s">
        <v>6069</v>
      </c>
      <c r="S743" t="s">
        <v>6069</v>
      </c>
      <c r="T743" t="s">
        <v>6069</v>
      </c>
      <c r="U743" t="s">
        <v>6069</v>
      </c>
      <c r="V743" t="s">
        <v>6069</v>
      </c>
      <c r="W743" t="s">
        <v>6069</v>
      </c>
      <c r="X743" t="s">
        <v>6069</v>
      </c>
      <c r="Y743" t="s">
        <v>6069</v>
      </c>
      <c r="Z743" t="s">
        <v>6069</v>
      </c>
      <c r="AA743" t="s">
        <v>6069</v>
      </c>
      <c r="AB743" t="s">
        <v>6069</v>
      </c>
      <c r="AC743" t="s">
        <v>6069</v>
      </c>
      <c r="AD743" t="s">
        <v>6069</v>
      </c>
      <c r="AE743" t="s">
        <v>60</v>
      </c>
      <c r="AF743" s="5">
        <v>43830</v>
      </c>
      <c r="AG743" s="5">
        <v>43830</v>
      </c>
      <c r="AH743" t="s">
        <v>118</v>
      </c>
    </row>
    <row r="744" spans="1:34" x14ac:dyDescent="0.25">
      <c r="A744" t="s">
        <v>6070</v>
      </c>
      <c r="B744" t="s">
        <v>53</v>
      </c>
      <c r="C744" s="5">
        <v>43800</v>
      </c>
      <c r="D744" s="5">
        <v>43830</v>
      </c>
      <c r="E744" t="s">
        <v>41</v>
      </c>
      <c r="F744" t="s">
        <v>1747</v>
      </c>
      <c r="G744" t="s">
        <v>75</v>
      </c>
      <c r="H744" t="s">
        <v>75</v>
      </c>
      <c r="I744" t="s">
        <v>384</v>
      </c>
      <c r="J744" t="s">
        <v>6071</v>
      </c>
      <c r="K744" t="s">
        <v>58</v>
      </c>
      <c r="L744" t="s">
        <v>2230</v>
      </c>
      <c r="M744" t="s">
        <v>52</v>
      </c>
      <c r="N744" t="s">
        <v>6072</v>
      </c>
      <c r="O744" t="s">
        <v>59</v>
      </c>
      <c r="P744" t="s">
        <v>6073</v>
      </c>
      <c r="Q744" t="s">
        <v>59</v>
      </c>
      <c r="R744" t="s">
        <v>6074</v>
      </c>
      <c r="S744" t="s">
        <v>6074</v>
      </c>
      <c r="T744" t="s">
        <v>6074</v>
      </c>
      <c r="U744" t="s">
        <v>6074</v>
      </c>
      <c r="V744" t="s">
        <v>6074</v>
      </c>
      <c r="W744" t="s">
        <v>6074</v>
      </c>
      <c r="X744" t="s">
        <v>6074</v>
      </c>
      <c r="Y744" t="s">
        <v>6074</v>
      </c>
      <c r="Z744" t="s">
        <v>6074</v>
      </c>
      <c r="AA744" t="s">
        <v>6074</v>
      </c>
      <c r="AB744" t="s">
        <v>6074</v>
      </c>
      <c r="AC744" t="s">
        <v>6074</v>
      </c>
      <c r="AD744" t="s">
        <v>6074</v>
      </c>
      <c r="AE744" t="s">
        <v>60</v>
      </c>
      <c r="AF744" s="5">
        <v>43830</v>
      </c>
      <c r="AG744" s="5">
        <v>43830</v>
      </c>
      <c r="AH744" t="s">
        <v>61</v>
      </c>
    </row>
    <row r="745" spans="1:34" x14ac:dyDescent="0.25">
      <c r="A745" t="s">
        <v>6075</v>
      </c>
      <c r="B745" t="s">
        <v>53</v>
      </c>
      <c r="C745" s="5">
        <v>43800</v>
      </c>
      <c r="D745" s="5">
        <v>43830</v>
      </c>
      <c r="E745" t="s">
        <v>41</v>
      </c>
      <c r="F745" t="s">
        <v>1747</v>
      </c>
      <c r="G745" t="s">
        <v>75</v>
      </c>
      <c r="H745" t="s">
        <v>75</v>
      </c>
      <c r="I745" t="s">
        <v>384</v>
      </c>
      <c r="J745" t="s">
        <v>343</v>
      </c>
      <c r="K745" t="s">
        <v>100</v>
      </c>
      <c r="L745" t="s">
        <v>243</v>
      </c>
      <c r="M745" t="s">
        <v>52</v>
      </c>
      <c r="N745" t="s">
        <v>6076</v>
      </c>
      <c r="O745" t="s">
        <v>59</v>
      </c>
      <c r="P745" t="s">
        <v>6077</v>
      </c>
      <c r="Q745" t="s">
        <v>59</v>
      </c>
      <c r="R745" t="s">
        <v>6078</v>
      </c>
      <c r="S745" t="s">
        <v>6078</v>
      </c>
      <c r="T745" t="s">
        <v>6078</v>
      </c>
      <c r="U745" t="s">
        <v>6078</v>
      </c>
      <c r="V745" t="s">
        <v>6078</v>
      </c>
      <c r="W745" t="s">
        <v>6078</v>
      </c>
      <c r="X745" t="s">
        <v>6078</v>
      </c>
      <c r="Y745" t="s">
        <v>6078</v>
      </c>
      <c r="Z745" t="s">
        <v>6078</v>
      </c>
      <c r="AA745" t="s">
        <v>6078</v>
      </c>
      <c r="AB745" t="s">
        <v>6078</v>
      </c>
      <c r="AC745" t="s">
        <v>6078</v>
      </c>
      <c r="AD745" t="s">
        <v>6078</v>
      </c>
      <c r="AE745" t="s">
        <v>60</v>
      </c>
      <c r="AF745" s="5">
        <v>43830</v>
      </c>
      <c r="AG745" s="5">
        <v>43830</v>
      </c>
      <c r="AH745" t="s">
        <v>61</v>
      </c>
    </row>
    <row r="746" spans="1:34" x14ac:dyDescent="0.25">
      <c r="A746" t="s">
        <v>6079</v>
      </c>
      <c r="B746" t="s">
        <v>53</v>
      </c>
      <c r="C746" s="5">
        <v>43800</v>
      </c>
      <c r="D746" s="5">
        <v>43830</v>
      </c>
      <c r="E746" t="s">
        <v>41</v>
      </c>
      <c r="F746" t="s">
        <v>1786</v>
      </c>
      <c r="G746" t="s">
        <v>87</v>
      </c>
      <c r="H746" t="s">
        <v>87</v>
      </c>
      <c r="I746" t="s">
        <v>1108</v>
      </c>
      <c r="J746" t="s">
        <v>394</v>
      </c>
      <c r="K746" t="s">
        <v>138</v>
      </c>
      <c r="L746" t="s">
        <v>386</v>
      </c>
      <c r="M746" t="s">
        <v>51</v>
      </c>
      <c r="N746" t="s">
        <v>6080</v>
      </c>
      <c r="O746" t="s">
        <v>59</v>
      </c>
      <c r="P746" t="s">
        <v>6081</v>
      </c>
      <c r="Q746" t="s">
        <v>59</v>
      </c>
      <c r="R746" t="s">
        <v>6082</v>
      </c>
      <c r="S746" t="s">
        <v>6082</v>
      </c>
      <c r="T746" t="s">
        <v>6082</v>
      </c>
      <c r="U746" t="s">
        <v>6082</v>
      </c>
      <c r="V746" t="s">
        <v>6082</v>
      </c>
      <c r="W746" t="s">
        <v>6082</v>
      </c>
      <c r="X746" t="s">
        <v>6082</v>
      </c>
      <c r="Y746" t="s">
        <v>6082</v>
      </c>
      <c r="Z746" t="s">
        <v>6082</v>
      </c>
      <c r="AA746" t="s">
        <v>6082</v>
      </c>
      <c r="AB746" t="s">
        <v>6082</v>
      </c>
      <c r="AC746" t="s">
        <v>6082</v>
      </c>
      <c r="AD746" t="s">
        <v>6082</v>
      </c>
      <c r="AE746" t="s">
        <v>60</v>
      </c>
      <c r="AF746" s="5">
        <v>43830</v>
      </c>
      <c r="AG746" s="5">
        <v>43830</v>
      </c>
      <c r="AH746" t="s">
        <v>61</v>
      </c>
    </row>
    <row r="747" spans="1:34" x14ac:dyDescent="0.25">
      <c r="A747" t="s">
        <v>6083</v>
      </c>
      <c r="B747" t="s">
        <v>53</v>
      </c>
      <c r="C747" s="5">
        <v>43800</v>
      </c>
      <c r="D747" s="5">
        <v>43830</v>
      </c>
      <c r="E747" t="s">
        <v>41</v>
      </c>
      <c r="F747" t="s">
        <v>1801</v>
      </c>
      <c r="G747" t="s">
        <v>94</v>
      </c>
      <c r="H747" t="s">
        <v>94</v>
      </c>
      <c r="I747" t="s">
        <v>76</v>
      </c>
      <c r="J747" t="s">
        <v>4017</v>
      </c>
      <c r="K747" t="s">
        <v>1665</v>
      </c>
      <c r="L747" t="s">
        <v>663</v>
      </c>
      <c r="M747" t="s">
        <v>52</v>
      </c>
      <c r="N747" t="s">
        <v>6084</v>
      </c>
      <c r="O747" t="s">
        <v>59</v>
      </c>
      <c r="P747" t="s">
        <v>6085</v>
      </c>
      <c r="Q747" t="s">
        <v>59</v>
      </c>
      <c r="R747" t="s">
        <v>6086</v>
      </c>
      <c r="S747" t="s">
        <v>6086</v>
      </c>
      <c r="T747" t="s">
        <v>6086</v>
      </c>
      <c r="U747" t="s">
        <v>6086</v>
      </c>
      <c r="V747" t="s">
        <v>6086</v>
      </c>
      <c r="W747" t="s">
        <v>6086</v>
      </c>
      <c r="X747" t="s">
        <v>6086</v>
      </c>
      <c r="Y747" t="s">
        <v>6086</v>
      </c>
      <c r="Z747" t="s">
        <v>6086</v>
      </c>
      <c r="AA747" t="s">
        <v>6086</v>
      </c>
      <c r="AB747" t="s">
        <v>6086</v>
      </c>
      <c r="AC747" t="s">
        <v>6086</v>
      </c>
      <c r="AD747" t="s">
        <v>6086</v>
      </c>
      <c r="AE747" t="s">
        <v>60</v>
      </c>
      <c r="AF747" s="5">
        <v>43830</v>
      </c>
      <c r="AG747" s="5">
        <v>43830</v>
      </c>
      <c r="AH747" t="s">
        <v>61</v>
      </c>
    </row>
    <row r="748" spans="1:34" x14ac:dyDescent="0.25">
      <c r="A748" t="s">
        <v>6087</v>
      </c>
      <c r="B748" t="s">
        <v>53</v>
      </c>
      <c r="C748" s="5">
        <v>43800</v>
      </c>
      <c r="D748" s="5">
        <v>43830</v>
      </c>
      <c r="E748" t="s">
        <v>41</v>
      </c>
      <c r="F748" t="s">
        <v>1841</v>
      </c>
      <c r="G748" t="s">
        <v>289</v>
      </c>
      <c r="H748" t="s">
        <v>289</v>
      </c>
      <c r="I748" t="s">
        <v>76</v>
      </c>
      <c r="J748" t="s">
        <v>2045</v>
      </c>
      <c r="K748" t="s">
        <v>100</v>
      </c>
      <c r="L748" t="s">
        <v>1592</v>
      </c>
      <c r="M748" t="s">
        <v>52</v>
      </c>
      <c r="N748" t="s">
        <v>6088</v>
      </c>
      <c r="O748" t="s">
        <v>59</v>
      </c>
      <c r="P748" t="s">
        <v>6089</v>
      </c>
      <c r="Q748" t="s">
        <v>59</v>
      </c>
      <c r="R748" t="s">
        <v>6090</v>
      </c>
      <c r="S748" t="s">
        <v>6090</v>
      </c>
      <c r="T748" t="s">
        <v>6090</v>
      </c>
      <c r="U748" t="s">
        <v>6090</v>
      </c>
      <c r="V748" t="s">
        <v>6090</v>
      </c>
      <c r="W748" t="s">
        <v>6090</v>
      </c>
      <c r="X748" t="s">
        <v>6090</v>
      </c>
      <c r="Y748" t="s">
        <v>6090</v>
      </c>
      <c r="Z748" t="s">
        <v>6090</v>
      </c>
      <c r="AA748" t="s">
        <v>6090</v>
      </c>
      <c r="AB748" t="s">
        <v>6090</v>
      </c>
      <c r="AC748" t="s">
        <v>6090</v>
      </c>
      <c r="AD748" t="s">
        <v>6090</v>
      </c>
      <c r="AE748" t="s">
        <v>60</v>
      </c>
      <c r="AF748" s="5">
        <v>43830</v>
      </c>
      <c r="AG748" s="5">
        <v>43830</v>
      </c>
      <c r="AH748" t="s">
        <v>61</v>
      </c>
    </row>
    <row r="749" spans="1:34" x14ac:dyDescent="0.25">
      <c r="A749" t="s">
        <v>6091</v>
      </c>
      <c r="B749" t="s">
        <v>53</v>
      </c>
      <c r="C749" s="5">
        <v>43800</v>
      </c>
      <c r="D749" s="5">
        <v>43830</v>
      </c>
      <c r="E749" t="s">
        <v>41</v>
      </c>
      <c r="F749" t="s">
        <v>1839</v>
      </c>
      <c r="G749" t="s">
        <v>240</v>
      </c>
      <c r="H749" t="s">
        <v>240</v>
      </c>
      <c r="I749" t="s">
        <v>76</v>
      </c>
      <c r="J749" t="s">
        <v>288</v>
      </c>
      <c r="K749" t="s">
        <v>92</v>
      </c>
      <c r="L749" t="s">
        <v>163</v>
      </c>
      <c r="M749" t="s">
        <v>52</v>
      </c>
      <c r="N749" t="s">
        <v>6092</v>
      </c>
      <c r="O749" t="s">
        <v>59</v>
      </c>
      <c r="P749" t="s">
        <v>6093</v>
      </c>
      <c r="Q749" t="s">
        <v>59</v>
      </c>
      <c r="R749" t="s">
        <v>6094</v>
      </c>
      <c r="S749" t="s">
        <v>6094</v>
      </c>
      <c r="T749" t="s">
        <v>6094</v>
      </c>
      <c r="U749" t="s">
        <v>6094</v>
      </c>
      <c r="V749" t="s">
        <v>6094</v>
      </c>
      <c r="W749" t="s">
        <v>6094</v>
      </c>
      <c r="X749" t="s">
        <v>6094</v>
      </c>
      <c r="Y749" t="s">
        <v>6094</v>
      </c>
      <c r="Z749" t="s">
        <v>6094</v>
      </c>
      <c r="AA749" t="s">
        <v>6094</v>
      </c>
      <c r="AB749" t="s">
        <v>6094</v>
      </c>
      <c r="AC749" t="s">
        <v>6094</v>
      </c>
      <c r="AD749" t="s">
        <v>6094</v>
      </c>
      <c r="AE749" t="s">
        <v>60</v>
      </c>
      <c r="AF749" s="5">
        <v>43830</v>
      </c>
      <c r="AG749" s="5">
        <v>43830</v>
      </c>
      <c r="AH749" t="s">
        <v>61</v>
      </c>
    </row>
    <row r="750" spans="1:34" x14ac:dyDescent="0.25">
      <c r="A750" t="s">
        <v>6095</v>
      </c>
      <c r="B750" t="s">
        <v>53</v>
      </c>
      <c r="C750" s="5">
        <v>43800</v>
      </c>
      <c r="D750" s="5">
        <v>43830</v>
      </c>
      <c r="E750" t="s">
        <v>41</v>
      </c>
      <c r="F750" t="s">
        <v>1832</v>
      </c>
      <c r="G750" t="s">
        <v>292</v>
      </c>
      <c r="H750" t="s">
        <v>292</v>
      </c>
      <c r="I750" t="s">
        <v>76</v>
      </c>
      <c r="J750" t="s">
        <v>422</v>
      </c>
      <c r="K750" t="s">
        <v>194</v>
      </c>
      <c r="L750" t="s">
        <v>82</v>
      </c>
      <c r="M750" t="s">
        <v>52</v>
      </c>
      <c r="N750" t="s">
        <v>6096</v>
      </c>
      <c r="O750" t="s">
        <v>59</v>
      </c>
      <c r="P750" t="s">
        <v>6097</v>
      </c>
      <c r="Q750" t="s">
        <v>59</v>
      </c>
      <c r="R750" t="s">
        <v>6098</v>
      </c>
      <c r="S750" t="s">
        <v>6098</v>
      </c>
      <c r="T750" t="s">
        <v>6098</v>
      </c>
      <c r="U750" t="s">
        <v>6098</v>
      </c>
      <c r="V750" t="s">
        <v>6098</v>
      </c>
      <c r="W750" t="s">
        <v>6098</v>
      </c>
      <c r="X750" t="s">
        <v>6098</v>
      </c>
      <c r="Y750" t="s">
        <v>6098</v>
      </c>
      <c r="Z750" t="s">
        <v>6098</v>
      </c>
      <c r="AA750" t="s">
        <v>6098</v>
      </c>
      <c r="AB750" t="s">
        <v>6098</v>
      </c>
      <c r="AC750" t="s">
        <v>6098</v>
      </c>
      <c r="AD750" t="s">
        <v>6098</v>
      </c>
      <c r="AE750" t="s">
        <v>60</v>
      </c>
      <c r="AF750" s="5">
        <v>43830</v>
      </c>
      <c r="AG750" s="5">
        <v>43830</v>
      </c>
      <c r="AH750" t="s">
        <v>61</v>
      </c>
    </row>
    <row r="751" spans="1:34" x14ac:dyDescent="0.25">
      <c r="A751" t="s">
        <v>6099</v>
      </c>
      <c r="B751" t="s">
        <v>53</v>
      </c>
      <c r="C751" s="5">
        <v>43800</v>
      </c>
      <c r="D751" s="5">
        <v>43830</v>
      </c>
      <c r="E751" t="s">
        <v>41</v>
      </c>
      <c r="F751" t="s">
        <v>1841</v>
      </c>
      <c r="G751" t="s">
        <v>289</v>
      </c>
      <c r="H751" t="s">
        <v>289</v>
      </c>
      <c r="I751" t="s">
        <v>76</v>
      </c>
      <c r="J751" t="s">
        <v>1018</v>
      </c>
      <c r="K751" t="s">
        <v>606</v>
      </c>
      <c r="L751" t="s">
        <v>142</v>
      </c>
      <c r="M751" t="s">
        <v>52</v>
      </c>
      <c r="N751" t="s">
        <v>6100</v>
      </c>
      <c r="O751" t="s">
        <v>59</v>
      </c>
      <c r="P751" t="s">
        <v>6101</v>
      </c>
      <c r="Q751" t="s">
        <v>59</v>
      </c>
      <c r="R751" t="s">
        <v>6102</v>
      </c>
      <c r="S751" t="s">
        <v>6102</v>
      </c>
      <c r="T751" t="s">
        <v>6102</v>
      </c>
      <c r="U751" t="s">
        <v>6102</v>
      </c>
      <c r="V751" t="s">
        <v>6102</v>
      </c>
      <c r="W751" t="s">
        <v>6102</v>
      </c>
      <c r="X751" t="s">
        <v>6102</v>
      </c>
      <c r="Y751" t="s">
        <v>6102</v>
      </c>
      <c r="Z751" t="s">
        <v>6102</v>
      </c>
      <c r="AA751" t="s">
        <v>6102</v>
      </c>
      <c r="AB751" t="s">
        <v>6102</v>
      </c>
      <c r="AC751" t="s">
        <v>6102</v>
      </c>
      <c r="AD751" t="s">
        <v>6102</v>
      </c>
      <c r="AE751" t="s">
        <v>60</v>
      </c>
      <c r="AF751" s="5">
        <v>43830</v>
      </c>
      <c r="AG751" s="5">
        <v>43830</v>
      </c>
      <c r="AH751" t="s">
        <v>61</v>
      </c>
    </row>
    <row r="752" spans="1:34" x14ac:dyDescent="0.25">
      <c r="A752" t="s">
        <v>6103</v>
      </c>
      <c r="B752" t="s">
        <v>53</v>
      </c>
      <c r="C752" s="5">
        <v>43800</v>
      </c>
      <c r="D752" s="5">
        <v>43830</v>
      </c>
      <c r="E752" t="s">
        <v>41</v>
      </c>
      <c r="F752" t="s">
        <v>1801</v>
      </c>
      <c r="G752" t="s">
        <v>94</v>
      </c>
      <c r="H752" t="s">
        <v>94</v>
      </c>
      <c r="I752" t="s">
        <v>98</v>
      </c>
      <c r="J752" t="s">
        <v>147</v>
      </c>
      <c r="K752" t="s">
        <v>2370</v>
      </c>
      <c r="L752" t="s">
        <v>248</v>
      </c>
      <c r="M752" t="s">
        <v>52</v>
      </c>
      <c r="N752" t="s">
        <v>6104</v>
      </c>
      <c r="O752" t="s">
        <v>59</v>
      </c>
      <c r="P752" t="s">
        <v>6105</v>
      </c>
      <c r="Q752" t="s">
        <v>59</v>
      </c>
      <c r="R752" t="s">
        <v>6106</v>
      </c>
      <c r="S752" t="s">
        <v>6106</v>
      </c>
      <c r="T752" t="s">
        <v>6106</v>
      </c>
      <c r="U752" t="s">
        <v>6106</v>
      </c>
      <c r="V752" t="s">
        <v>6106</v>
      </c>
      <c r="W752" t="s">
        <v>6106</v>
      </c>
      <c r="X752" t="s">
        <v>6106</v>
      </c>
      <c r="Y752" t="s">
        <v>6106</v>
      </c>
      <c r="Z752" t="s">
        <v>6106</v>
      </c>
      <c r="AA752" t="s">
        <v>6106</v>
      </c>
      <c r="AB752" t="s">
        <v>6106</v>
      </c>
      <c r="AC752" t="s">
        <v>6106</v>
      </c>
      <c r="AD752" t="s">
        <v>6106</v>
      </c>
      <c r="AE752" t="s">
        <v>60</v>
      </c>
      <c r="AF752" s="5">
        <v>43830</v>
      </c>
      <c r="AG752" s="5">
        <v>43830</v>
      </c>
      <c r="AH752" t="s">
        <v>61</v>
      </c>
    </row>
    <row r="753" spans="1:34" x14ac:dyDescent="0.25">
      <c r="A753" t="s">
        <v>6107</v>
      </c>
      <c r="B753" t="s">
        <v>53</v>
      </c>
      <c r="C753" s="5">
        <v>43800</v>
      </c>
      <c r="D753" s="5">
        <v>43830</v>
      </c>
      <c r="E753" t="s">
        <v>41</v>
      </c>
      <c r="F753" t="s">
        <v>1777</v>
      </c>
      <c r="G753" t="s">
        <v>405</v>
      </c>
      <c r="H753" t="s">
        <v>405</v>
      </c>
      <c r="I753" t="s">
        <v>98</v>
      </c>
      <c r="J753" t="s">
        <v>407</v>
      </c>
      <c r="K753" t="s">
        <v>245</v>
      </c>
      <c r="L753" t="s">
        <v>163</v>
      </c>
      <c r="M753" t="s">
        <v>52</v>
      </c>
      <c r="N753" t="s">
        <v>6108</v>
      </c>
      <c r="O753" t="s">
        <v>59</v>
      </c>
      <c r="P753" t="s">
        <v>6109</v>
      </c>
      <c r="Q753" t="s">
        <v>59</v>
      </c>
      <c r="R753" t="s">
        <v>6110</v>
      </c>
      <c r="S753" t="s">
        <v>6110</v>
      </c>
      <c r="T753" t="s">
        <v>6110</v>
      </c>
      <c r="U753" t="s">
        <v>6110</v>
      </c>
      <c r="V753" t="s">
        <v>6110</v>
      </c>
      <c r="W753" t="s">
        <v>6110</v>
      </c>
      <c r="X753" t="s">
        <v>6110</v>
      </c>
      <c r="Y753" t="s">
        <v>6110</v>
      </c>
      <c r="Z753" t="s">
        <v>6110</v>
      </c>
      <c r="AA753" t="s">
        <v>6110</v>
      </c>
      <c r="AB753" t="s">
        <v>6110</v>
      </c>
      <c r="AC753" t="s">
        <v>6110</v>
      </c>
      <c r="AD753" t="s">
        <v>6110</v>
      </c>
      <c r="AE753" t="s">
        <v>60</v>
      </c>
      <c r="AF753" s="5">
        <v>43830</v>
      </c>
      <c r="AG753" s="5">
        <v>43830</v>
      </c>
      <c r="AH753" t="s">
        <v>61</v>
      </c>
    </row>
    <row r="754" spans="1:34" x14ac:dyDescent="0.25">
      <c r="A754" t="s">
        <v>6111</v>
      </c>
      <c r="B754" t="s">
        <v>53</v>
      </c>
      <c r="C754" s="5">
        <v>43800</v>
      </c>
      <c r="D754" s="5">
        <v>43830</v>
      </c>
      <c r="E754" t="s">
        <v>41</v>
      </c>
      <c r="F754" t="s">
        <v>1836</v>
      </c>
      <c r="G754" t="s">
        <v>195</v>
      </c>
      <c r="H754" t="s">
        <v>195</v>
      </c>
      <c r="I754" t="s">
        <v>98</v>
      </c>
      <c r="J754" t="s">
        <v>2096</v>
      </c>
      <c r="K754" t="s">
        <v>2097</v>
      </c>
      <c r="L754" t="s">
        <v>269</v>
      </c>
      <c r="M754" t="s">
        <v>52</v>
      </c>
      <c r="N754" t="s">
        <v>6112</v>
      </c>
      <c r="O754" t="s">
        <v>59</v>
      </c>
      <c r="P754" t="s">
        <v>6113</v>
      </c>
      <c r="Q754" t="s">
        <v>59</v>
      </c>
      <c r="R754" t="s">
        <v>6114</v>
      </c>
      <c r="S754" t="s">
        <v>6114</v>
      </c>
      <c r="T754" t="s">
        <v>6114</v>
      </c>
      <c r="U754" t="s">
        <v>6114</v>
      </c>
      <c r="V754" t="s">
        <v>6114</v>
      </c>
      <c r="W754" t="s">
        <v>6114</v>
      </c>
      <c r="X754" t="s">
        <v>6114</v>
      </c>
      <c r="Y754" t="s">
        <v>6114</v>
      </c>
      <c r="Z754" t="s">
        <v>6114</v>
      </c>
      <c r="AA754" t="s">
        <v>6114</v>
      </c>
      <c r="AB754" t="s">
        <v>6114</v>
      </c>
      <c r="AC754" t="s">
        <v>6114</v>
      </c>
      <c r="AD754" t="s">
        <v>6114</v>
      </c>
      <c r="AE754" t="s">
        <v>60</v>
      </c>
      <c r="AF754" s="5">
        <v>43830</v>
      </c>
      <c r="AG754" s="5">
        <v>43830</v>
      </c>
      <c r="AH754" t="s">
        <v>61</v>
      </c>
    </row>
    <row r="755" spans="1:34" x14ac:dyDescent="0.25">
      <c r="A755" t="s">
        <v>6115</v>
      </c>
      <c r="B755" t="s">
        <v>53</v>
      </c>
      <c r="C755" s="5">
        <v>43800</v>
      </c>
      <c r="D755" s="5">
        <v>43830</v>
      </c>
      <c r="E755" t="s">
        <v>48</v>
      </c>
      <c r="F755" t="s">
        <v>67</v>
      </c>
      <c r="G755" t="s">
        <v>367</v>
      </c>
      <c r="H755" t="s">
        <v>367</v>
      </c>
      <c r="I755" t="s">
        <v>116</v>
      </c>
      <c r="J755" t="s">
        <v>935</v>
      </c>
      <c r="K755" t="s">
        <v>935</v>
      </c>
      <c r="L755" t="s">
        <v>935</v>
      </c>
      <c r="M755" t="s">
        <v>52</v>
      </c>
      <c r="N755" t="s">
        <v>1036</v>
      </c>
      <c r="O755" t="s">
        <v>59</v>
      </c>
      <c r="P755" t="s">
        <v>67</v>
      </c>
      <c r="Q755" t="s">
        <v>59</v>
      </c>
      <c r="R755" t="s">
        <v>6116</v>
      </c>
      <c r="S755" t="s">
        <v>6116</v>
      </c>
      <c r="T755" t="s">
        <v>6116</v>
      </c>
      <c r="U755" t="s">
        <v>6116</v>
      </c>
      <c r="V755" t="s">
        <v>6116</v>
      </c>
      <c r="W755" t="s">
        <v>6116</v>
      </c>
      <c r="X755" t="s">
        <v>6116</v>
      </c>
      <c r="Y755" t="s">
        <v>6116</v>
      </c>
      <c r="Z755" t="s">
        <v>6116</v>
      </c>
      <c r="AA755" t="s">
        <v>6116</v>
      </c>
      <c r="AB755" t="s">
        <v>6116</v>
      </c>
      <c r="AC755" t="s">
        <v>6116</v>
      </c>
      <c r="AD755" t="s">
        <v>6116</v>
      </c>
      <c r="AE755" t="s">
        <v>60</v>
      </c>
      <c r="AF755" s="5">
        <v>43830</v>
      </c>
      <c r="AG755" s="5">
        <v>43830</v>
      </c>
      <c r="AH755" t="s">
        <v>118</v>
      </c>
    </row>
    <row r="756" spans="1:34" x14ac:dyDescent="0.25">
      <c r="A756" t="s">
        <v>6117</v>
      </c>
      <c r="B756" t="s">
        <v>53</v>
      </c>
      <c r="C756" s="5">
        <v>43800</v>
      </c>
      <c r="D756" s="5">
        <v>43830</v>
      </c>
      <c r="E756" t="s">
        <v>48</v>
      </c>
      <c r="F756" t="s">
        <v>67</v>
      </c>
      <c r="G756" t="s">
        <v>3826</v>
      </c>
      <c r="H756" t="s">
        <v>3826</v>
      </c>
      <c r="I756" t="s">
        <v>116</v>
      </c>
      <c r="J756" t="s">
        <v>935</v>
      </c>
      <c r="K756" t="s">
        <v>935</v>
      </c>
      <c r="L756" t="s">
        <v>935</v>
      </c>
      <c r="M756" t="s">
        <v>52</v>
      </c>
      <c r="N756" t="s">
        <v>350</v>
      </c>
      <c r="O756" t="s">
        <v>59</v>
      </c>
      <c r="P756" t="s">
        <v>67</v>
      </c>
      <c r="Q756" t="s">
        <v>59</v>
      </c>
      <c r="R756" t="s">
        <v>6118</v>
      </c>
      <c r="S756" t="s">
        <v>6118</v>
      </c>
      <c r="T756" t="s">
        <v>6118</v>
      </c>
      <c r="U756" t="s">
        <v>6118</v>
      </c>
      <c r="V756" t="s">
        <v>6118</v>
      </c>
      <c r="W756" t="s">
        <v>6118</v>
      </c>
      <c r="X756" t="s">
        <v>6118</v>
      </c>
      <c r="Y756" t="s">
        <v>6118</v>
      </c>
      <c r="Z756" t="s">
        <v>6118</v>
      </c>
      <c r="AA756" t="s">
        <v>6118</v>
      </c>
      <c r="AB756" t="s">
        <v>6118</v>
      </c>
      <c r="AC756" t="s">
        <v>6118</v>
      </c>
      <c r="AD756" t="s">
        <v>6118</v>
      </c>
      <c r="AE756" t="s">
        <v>60</v>
      </c>
      <c r="AF756" s="5">
        <v>43830</v>
      </c>
      <c r="AG756" s="5">
        <v>43830</v>
      </c>
      <c r="AH756" t="s">
        <v>118</v>
      </c>
    </row>
    <row r="757" spans="1:34" x14ac:dyDescent="0.25">
      <c r="A757" t="s">
        <v>6119</v>
      </c>
      <c r="B757" t="s">
        <v>53</v>
      </c>
      <c r="C757" s="5">
        <v>43800</v>
      </c>
      <c r="D757" s="5">
        <v>43830</v>
      </c>
      <c r="E757" t="s">
        <v>48</v>
      </c>
      <c r="F757" t="s">
        <v>67</v>
      </c>
      <c r="G757" t="s">
        <v>349</v>
      </c>
      <c r="H757" t="s">
        <v>349</v>
      </c>
      <c r="I757" t="s">
        <v>116</v>
      </c>
      <c r="J757" t="s">
        <v>935</v>
      </c>
      <c r="K757" t="s">
        <v>935</v>
      </c>
      <c r="L757" t="s">
        <v>935</v>
      </c>
      <c r="M757" t="s">
        <v>52</v>
      </c>
      <c r="N757" t="s">
        <v>350</v>
      </c>
      <c r="O757" t="s">
        <v>59</v>
      </c>
      <c r="P757" t="s">
        <v>67</v>
      </c>
      <c r="Q757" t="s">
        <v>59</v>
      </c>
      <c r="R757" t="s">
        <v>6120</v>
      </c>
      <c r="S757" t="s">
        <v>6120</v>
      </c>
      <c r="T757" t="s">
        <v>6120</v>
      </c>
      <c r="U757" t="s">
        <v>6120</v>
      </c>
      <c r="V757" t="s">
        <v>6120</v>
      </c>
      <c r="W757" t="s">
        <v>6120</v>
      </c>
      <c r="X757" t="s">
        <v>6120</v>
      </c>
      <c r="Y757" t="s">
        <v>6120</v>
      </c>
      <c r="Z757" t="s">
        <v>6120</v>
      </c>
      <c r="AA757" t="s">
        <v>6120</v>
      </c>
      <c r="AB757" t="s">
        <v>6120</v>
      </c>
      <c r="AC757" t="s">
        <v>6120</v>
      </c>
      <c r="AD757" t="s">
        <v>6120</v>
      </c>
      <c r="AE757" t="s">
        <v>60</v>
      </c>
      <c r="AF757" s="5">
        <v>43830</v>
      </c>
      <c r="AG757" s="5">
        <v>43830</v>
      </c>
      <c r="AH757" t="s">
        <v>118</v>
      </c>
    </row>
    <row r="758" spans="1:34" x14ac:dyDescent="0.25">
      <c r="A758" t="s">
        <v>6121</v>
      </c>
      <c r="B758" t="s">
        <v>53</v>
      </c>
      <c r="C758" s="5">
        <v>43800</v>
      </c>
      <c r="D758" s="5">
        <v>43830</v>
      </c>
      <c r="E758" t="s">
        <v>48</v>
      </c>
      <c r="F758" t="s">
        <v>101</v>
      </c>
      <c r="G758" t="s">
        <v>102</v>
      </c>
      <c r="H758" t="s">
        <v>102</v>
      </c>
      <c r="I758" t="s">
        <v>2229</v>
      </c>
      <c r="J758" t="s">
        <v>873</v>
      </c>
      <c r="K758" t="s">
        <v>1346</v>
      </c>
      <c r="L758" t="s">
        <v>1924</v>
      </c>
      <c r="M758" t="s">
        <v>51</v>
      </c>
      <c r="N758" t="s">
        <v>6122</v>
      </c>
      <c r="O758" t="s">
        <v>59</v>
      </c>
      <c r="P758" t="s">
        <v>6123</v>
      </c>
      <c r="Q758" t="s">
        <v>59</v>
      </c>
      <c r="R758" t="s">
        <v>6124</v>
      </c>
      <c r="S758" t="s">
        <v>6124</v>
      </c>
      <c r="T758" t="s">
        <v>6124</v>
      </c>
      <c r="U758" t="s">
        <v>6124</v>
      </c>
      <c r="V758" t="s">
        <v>6124</v>
      </c>
      <c r="W758" t="s">
        <v>6124</v>
      </c>
      <c r="X758" t="s">
        <v>6124</v>
      </c>
      <c r="Y758" t="s">
        <v>6124</v>
      </c>
      <c r="Z758" t="s">
        <v>6124</v>
      </c>
      <c r="AA758" t="s">
        <v>6124</v>
      </c>
      <c r="AB758" t="s">
        <v>6124</v>
      </c>
      <c r="AC758" t="s">
        <v>6124</v>
      </c>
      <c r="AD758" t="s">
        <v>6124</v>
      </c>
      <c r="AE758" t="s">
        <v>60</v>
      </c>
      <c r="AF758" s="5">
        <v>43830</v>
      </c>
      <c r="AG758" s="5">
        <v>43830</v>
      </c>
      <c r="AH758" t="s">
        <v>61</v>
      </c>
    </row>
    <row r="759" spans="1:34" x14ac:dyDescent="0.25">
      <c r="A759" t="s">
        <v>6125</v>
      </c>
      <c r="B759" t="s">
        <v>53</v>
      </c>
      <c r="C759" s="5">
        <v>43800</v>
      </c>
      <c r="D759" s="5">
        <v>43830</v>
      </c>
      <c r="E759" t="s">
        <v>41</v>
      </c>
      <c r="F759" t="s">
        <v>2236</v>
      </c>
      <c r="G759" t="s">
        <v>301</v>
      </c>
      <c r="H759" t="s">
        <v>301</v>
      </c>
      <c r="I759" t="s">
        <v>2098</v>
      </c>
      <c r="J759" t="s">
        <v>4034</v>
      </c>
      <c r="K759" t="s">
        <v>245</v>
      </c>
      <c r="L759" t="s">
        <v>96</v>
      </c>
      <c r="M759" t="s">
        <v>51</v>
      </c>
      <c r="N759" t="s">
        <v>6126</v>
      </c>
      <c r="O759" t="s">
        <v>59</v>
      </c>
      <c r="P759" t="s">
        <v>6127</v>
      </c>
      <c r="Q759" t="s">
        <v>59</v>
      </c>
      <c r="R759" t="s">
        <v>6128</v>
      </c>
      <c r="S759" t="s">
        <v>6128</v>
      </c>
      <c r="T759" t="s">
        <v>6128</v>
      </c>
      <c r="U759" t="s">
        <v>6128</v>
      </c>
      <c r="V759" t="s">
        <v>6128</v>
      </c>
      <c r="W759" t="s">
        <v>6128</v>
      </c>
      <c r="X759" t="s">
        <v>6128</v>
      </c>
      <c r="Y759" t="s">
        <v>6128</v>
      </c>
      <c r="Z759" t="s">
        <v>6128</v>
      </c>
      <c r="AA759" t="s">
        <v>6128</v>
      </c>
      <c r="AB759" t="s">
        <v>6128</v>
      </c>
      <c r="AC759" t="s">
        <v>6128</v>
      </c>
      <c r="AD759" t="s">
        <v>6128</v>
      </c>
      <c r="AE759" t="s">
        <v>60</v>
      </c>
      <c r="AF759" s="5">
        <v>43830</v>
      </c>
      <c r="AG759" s="5">
        <v>43830</v>
      </c>
      <c r="AH759" t="s">
        <v>61</v>
      </c>
    </row>
    <row r="760" spans="1:34" x14ac:dyDescent="0.25">
      <c r="A760" t="s">
        <v>6129</v>
      </c>
      <c r="B760" t="s">
        <v>53</v>
      </c>
      <c r="C760" s="5">
        <v>43800</v>
      </c>
      <c r="D760" s="5">
        <v>43830</v>
      </c>
      <c r="E760" t="s">
        <v>41</v>
      </c>
      <c r="F760" t="s">
        <v>1610</v>
      </c>
      <c r="G760" t="s">
        <v>824</v>
      </c>
      <c r="H760" t="s">
        <v>824</v>
      </c>
      <c r="I760" t="s">
        <v>2229</v>
      </c>
      <c r="J760" t="s">
        <v>218</v>
      </c>
      <c r="K760" t="s">
        <v>599</v>
      </c>
      <c r="L760" t="s">
        <v>619</v>
      </c>
      <c r="M760" t="s">
        <v>52</v>
      </c>
      <c r="N760" t="s">
        <v>6130</v>
      </c>
      <c r="O760" t="s">
        <v>59</v>
      </c>
      <c r="P760" t="s">
        <v>6131</v>
      </c>
      <c r="Q760" t="s">
        <v>59</v>
      </c>
      <c r="R760" t="s">
        <v>6132</v>
      </c>
      <c r="S760" t="s">
        <v>6132</v>
      </c>
      <c r="T760" t="s">
        <v>6132</v>
      </c>
      <c r="U760" t="s">
        <v>6132</v>
      </c>
      <c r="V760" t="s">
        <v>6132</v>
      </c>
      <c r="W760" t="s">
        <v>6132</v>
      </c>
      <c r="X760" t="s">
        <v>6132</v>
      </c>
      <c r="Y760" t="s">
        <v>6132</v>
      </c>
      <c r="Z760" t="s">
        <v>6132</v>
      </c>
      <c r="AA760" t="s">
        <v>6132</v>
      </c>
      <c r="AB760" t="s">
        <v>6132</v>
      </c>
      <c r="AC760" t="s">
        <v>6132</v>
      </c>
      <c r="AD760" t="s">
        <v>6132</v>
      </c>
      <c r="AE760" t="s">
        <v>60</v>
      </c>
      <c r="AF760" s="5">
        <v>43830</v>
      </c>
      <c r="AG760" s="5">
        <v>43830</v>
      </c>
      <c r="AH760" t="s">
        <v>68</v>
      </c>
    </row>
    <row r="761" spans="1:34" x14ac:dyDescent="0.25">
      <c r="A761" t="s">
        <v>6140</v>
      </c>
      <c r="B761" t="s">
        <v>53</v>
      </c>
      <c r="C761" s="5">
        <v>43800</v>
      </c>
      <c r="D761" s="5">
        <v>43830</v>
      </c>
      <c r="E761" t="s">
        <v>48</v>
      </c>
      <c r="F761" t="s">
        <v>1786</v>
      </c>
      <c r="G761" t="s">
        <v>87</v>
      </c>
      <c r="H761" t="s">
        <v>87</v>
      </c>
      <c r="I761" t="s">
        <v>2098</v>
      </c>
      <c r="J761" t="s">
        <v>1480</v>
      </c>
      <c r="K761" t="s">
        <v>106</v>
      </c>
      <c r="L761" t="s">
        <v>2310</v>
      </c>
      <c r="M761" t="s">
        <v>51</v>
      </c>
      <c r="N761" t="s">
        <v>6141</v>
      </c>
      <c r="O761" t="s">
        <v>59</v>
      </c>
      <c r="P761" t="s">
        <v>6142</v>
      </c>
      <c r="Q761" t="s">
        <v>59</v>
      </c>
      <c r="R761" t="s">
        <v>6143</v>
      </c>
      <c r="S761" t="s">
        <v>6143</v>
      </c>
      <c r="T761" t="s">
        <v>6143</v>
      </c>
      <c r="U761" t="s">
        <v>6143</v>
      </c>
      <c r="V761" t="s">
        <v>6143</v>
      </c>
      <c r="W761" t="s">
        <v>6143</v>
      </c>
      <c r="X761" t="s">
        <v>6143</v>
      </c>
      <c r="Y761" t="s">
        <v>6143</v>
      </c>
      <c r="Z761" t="s">
        <v>6143</v>
      </c>
      <c r="AA761" t="s">
        <v>6143</v>
      </c>
      <c r="AB761" t="s">
        <v>6143</v>
      </c>
      <c r="AC761" t="s">
        <v>6143</v>
      </c>
      <c r="AD761" t="s">
        <v>6143</v>
      </c>
      <c r="AE761" t="s">
        <v>60</v>
      </c>
      <c r="AF761" s="5">
        <v>43677</v>
      </c>
      <c r="AG761" s="5">
        <v>43677</v>
      </c>
      <c r="AH761" t="s">
        <v>61</v>
      </c>
    </row>
    <row r="762" spans="1:34" x14ac:dyDescent="0.25">
      <c r="A762" t="s">
        <v>6144</v>
      </c>
      <c r="B762" t="s">
        <v>53</v>
      </c>
      <c r="C762" s="5">
        <v>43800</v>
      </c>
      <c r="D762" s="5">
        <v>43830</v>
      </c>
      <c r="E762" t="s">
        <v>48</v>
      </c>
      <c r="F762" t="s">
        <v>1706</v>
      </c>
      <c r="G762" t="s">
        <v>127</v>
      </c>
      <c r="H762" t="s">
        <v>127</v>
      </c>
      <c r="I762" t="s">
        <v>1902</v>
      </c>
      <c r="J762" t="s">
        <v>3951</v>
      </c>
      <c r="K762" t="s">
        <v>339</v>
      </c>
      <c r="L762" t="s">
        <v>634</v>
      </c>
      <c r="M762" t="s">
        <v>51</v>
      </c>
      <c r="N762" t="s">
        <v>5178</v>
      </c>
      <c r="O762" t="s">
        <v>59</v>
      </c>
      <c r="P762" t="s">
        <v>5179</v>
      </c>
      <c r="Q762" t="s">
        <v>59</v>
      </c>
      <c r="R762" t="s">
        <v>6145</v>
      </c>
      <c r="S762" t="s">
        <v>6145</v>
      </c>
      <c r="T762" t="s">
        <v>6145</v>
      </c>
      <c r="U762" t="s">
        <v>6145</v>
      </c>
      <c r="V762" t="s">
        <v>6145</v>
      </c>
      <c r="W762" t="s">
        <v>6145</v>
      </c>
      <c r="X762" t="s">
        <v>6145</v>
      </c>
      <c r="Y762" t="s">
        <v>6145</v>
      </c>
      <c r="Z762" t="s">
        <v>6145</v>
      </c>
      <c r="AA762" t="s">
        <v>6145</v>
      </c>
      <c r="AB762" t="s">
        <v>6145</v>
      </c>
      <c r="AC762" t="s">
        <v>6145</v>
      </c>
      <c r="AD762" t="s">
        <v>6145</v>
      </c>
      <c r="AE762" t="s">
        <v>60</v>
      </c>
      <c r="AF762" s="5">
        <v>43677</v>
      </c>
      <c r="AG762" s="5">
        <v>43677</v>
      </c>
      <c r="AH762" t="s">
        <v>61</v>
      </c>
    </row>
    <row r="763" spans="1:34" x14ac:dyDescent="0.25">
      <c r="A763" t="s">
        <v>6146</v>
      </c>
      <c r="B763" t="s">
        <v>53</v>
      </c>
      <c r="C763" s="5">
        <v>43800</v>
      </c>
      <c r="D763" s="5">
        <v>43830</v>
      </c>
      <c r="E763" t="s">
        <v>48</v>
      </c>
      <c r="F763" t="s">
        <v>1870</v>
      </c>
      <c r="G763" t="s">
        <v>686</v>
      </c>
      <c r="H763" t="s">
        <v>686</v>
      </c>
      <c r="I763" t="s">
        <v>2098</v>
      </c>
      <c r="J763" t="s">
        <v>687</v>
      </c>
      <c r="K763" t="s">
        <v>272</v>
      </c>
      <c r="L763" t="s">
        <v>369</v>
      </c>
      <c r="M763" t="s">
        <v>52</v>
      </c>
      <c r="N763" t="s">
        <v>2099</v>
      </c>
      <c r="O763" t="s">
        <v>59</v>
      </c>
      <c r="P763" t="s">
        <v>2100</v>
      </c>
      <c r="Q763" t="s">
        <v>59</v>
      </c>
      <c r="R763" t="s">
        <v>6147</v>
      </c>
      <c r="S763" t="s">
        <v>6147</v>
      </c>
      <c r="T763" t="s">
        <v>6147</v>
      </c>
      <c r="U763" t="s">
        <v>6147</v>
      </c>
      <c r="V763" t="s">
        <v>6147</v>
      </c>
      <c r="W763" t="s">
        <v>6147</v>
      </c>
      <c r="X763" t="s">
        <v>6147</v>
      </c>
      <c r="Y763" t="s">
        <v>6147</v>
      </c>
      <c r="Z763" t="s">
        <v>6147</v>
      </c>
      <c r="AA763" t="s">
        <v>6147</v>
      </c>
      <c r="AB763" t="s">
        <v>6147</v>
      </c>
      <c r="AC763" t="s">
        <v>6147</v>
      </c>
      <c r="AD763" t="s">
        <v>6147</v>
      </c>
      <c r="AE763" t="s">
        <v>60</v>
      </c>
      <c r="AF763" s="5">
        <v>43677</v>
      </c>
      <c r="AG763" s="5">
        <v>43677</v>
      </c>
      <c r="AH763" t="s">
        <v>61</v>
      </c>
    </row>
    <row r="764" spans="1:34" x14ac:dyDescent="0.25">
      <c r="A764" t="s">
        <v>6168</v>
      </c>
      <c r="B764" t="s">
        <v>53</v>
      </c>
      <c r="C764" s="5">
        <v>43800</v>
      </c>
      <c r="D764" s="5">
        <v>43830</v>
      </c>
      <c r="E764" t="s">
        <v>41</v>
      </c>
      <c r="F764" t="s">
        <v>1953</v>
      </c>
      <c r="G764" t="s">
        <v>1954</v>
      </c>
      <c r="H764" t="s">
        <v>1954</v>
      </c>
      <c r="I764" t="s">
        <v>1099</v>
      </c>
      <c r="J764" t="s">
        <v>1955</v>
      </c>
      <c r="K764" t="s">
        <v>170</v>
      </c>
      <c r="L764" t="s">
        <v>507</v>
      </c>
      <c r="M764" t="s">
        <v>52</v>
      </c>
      <c r="N764" t="s">
        <v>6169</v>
      </c>
      <c r="O764" t="s">
        <v>59</v>
      </c>
      <c r="P764" t="s">
        <v>6170</v>
      </c>
      <c r="Q764" t="s">
        <v>59</v>
      </c>
      <c r="R764" t="s">
        <v>6171</v>
      </c>
      <c r="S764" t="s">
        <v>6171</v>
      </c>
      <c r="T764" t="s">
        <v>6171</v>
      </c>
      <c r="U764" t="s">
        <v>6171</v>
      </c>
      <c r="V764" t="s">
        <v>6171</v>
      </c>
      <c r="W764" t="s">
        <v>6171</v>
      </c>
      <c r="X764" t="s">
        <v>6171</v>
      </c>
      <c r="Y764" t="s">
        <v>6171</v>
      </c>
      <c r="Z764" t="s">
        <v>6171</v>
      </c>
      <c r="AA764" t="s">
        <v>6171</v>
      </c>
      <c r="AB764" t="s">
        <v>6171</v>
      </c>
      <c r="AC764" t="s">
        <v>6171</v>
      </c>
      <c r="AD764" t="s">
        <v>6171</v>
      </c>
      <c r="AE764" t="s">
        <v>60</v>
      </c>
      <c r="AF764" s="5">
        <v>43830</v>
      </c>
      <c r="AG764" s="5">
        <v>43830</v>
      </c>
      <c r="AH764" t="s">
        <v>61</v>
      </c>
    </row>
    <row r="765" spans="1:34" x14ac:dyDescent="0.25">
      <c r="A765" t="s">
        <v>6172</v>
      </c>
      <c r="B765" t="s">
        <v>53</v>
      </c>
      <c r="C765" s="5">
        <v>43800</v>
      </c>
      <c r="D765" s="5">
        <v>43830</v>
      </c>
      <c r="E765" t="s">
        <v>48</v>
      </c>
      <c r="F765" t="s">
        <v>2555</v>
      </c>
      <c r="G765" t="s">
        <v>860</v>
      </c>
      <c r="H765" t="s">
        <v>860</v>
      </c>
      <c r="I765" t="s">
        <v>1099</v>
      </c>
      <c r="J765" t="s">
        <v>861</v>
      </c>
      <c r="K765" t="s">
        <v>245</v>
      </c>
      <c r="L765" t="s">
        <v>231</v>
      </c>
      <c r="M765" t="s">
        <v>51</v>
      </c>
      <c r="N765" t="s">
        <v>6173</v>
      </c>
      <c r="O765" t="s">
        <v>59</v>
      </c>
      <c r="P765" t="s">
        <v>6174</v>
      </c>
      <c r="Q765" t="s">
        <v>59</v>
      </c>
      <c r="R765" t="s">
        <v>6175</v>
      </c>
      <c r="S765" t="s">
        <v>6175</v>
      </c>
      <c r="T765" t="s">
        <v>6175</v>
      </c>
      <c r="U765" t="s">
        <v>6175</v>
      </c>
      <c r="V765" t="s">
        <v>6175</v>
      </c>
      <c r="W765" t="s">
        <v>6175</v>
      </c>
      <c r="X765" t="s">
        <v>6175</v>
      </c>
      <c r="Y765" t="s">
        <v>6175</v>
      </c>
      <c r="Z765" t="s">
        <v>6175</v>
      </c>
      <c r="AA765" t="s">
        <v>6175</v>
      </c>
      <c r="AB765" t="s">
        <v>6175</v>
      </c>
      <c r="AC765" t="s">
        <v>6175</v>
      </c>
      <c r="AD765" t="s">
        <v>6175</v>
      </c>
      <c r="AE765" t="s">
        <v>60</v>
      </c>
      <c r="AF765" s="5">
        <v>43830</v>
      </c>
      <c r="AG765" s="5">
        <v>43830</v>
      </c>
      <c r="AH765" t="s">
        <v>61</v>
      </c>
    </row>
    <row r="766" spans="1:34" x14ac:dyDescent="0.25">
      <c r="A766" t="s">
        <v>6176</v>
      </c>
      <c r="B766" t="s">
        <v>53</v>
      </c>
      <c r="C766" s="5">
        <v>43800</v>
      </c>
      <c r="D766" s="5">
        <v>43830</v>
      </c>
      <c r="E766" t="s">
        <v>48</v>
      </c>
      <c r="F766" t="s">
        <v>2418</v>
      </c>
      <c r="G766" t="s">
        <v>2419</v>
      </c>
      <c r="H766" t="s">
        <v>2419</v>
      </c>
      <c r="I766" t="s">
        <v>1076</v>
      </c>
      <c r="J766" t="s">
        <v>715</v>
      </c>
      <c r="K766" t="s">
        <v>96</v>
      </c>
      <c r="L766" t="s">
        <v>92</v>
      </c>
      <c r="M766" t="s">
        <v>52</v>
      </c>
      <c r="N766" t="s">
        <v>6177</v>
      </c>
      <c r="O766" t="s">
        <v>59</v>
      </c>
      <c r="P766" t="s">
        <v>6178</v>
      </c>
      <c r="Q766" t="s">
        <v>59</v>
      </c>
      <c r="R766" t="s">
        <v>6179</v>
      </c>
      <c r="S766" t="s">
        <v>6179</v>
      </c>
      <c r="T766" t="s">
        <v>6179</v>
      </c>
      <c r="U766" t="s">
        <v>6179</v>
      </c>
      <c r="V766" t="s">
        <v>6179</v>
      </c>
      <c r="W766" t="s">
        <v>6179</v>
      </c>
      <c r="X766" t="s">
        <v>6179</v>
      </c>
      <c r="Y766" t="s">
        <v>6179</v>
      </c>
      <c r="Z766" t="s">
        <v>6179</v>
      </c>
      <c r="AA766" t="s">
        <v>6179</v>
      </c>
      <c r="AB766" t="s">
        <v>6179</v>
      </c>
      <c r="AC766" t="s">
        <v>6179</v>
      </c>
      <c r="AD766" t="s">
        <v>6179</v>
      </c>
      <c r="AE766" t="s">
        <v>60</v>
      </c>
      <c r="AF766" s="5">
        <v>43830</v>
      </c>
      <c r="AG766" s="5">
        <v>43830</v>
      </c>
      <c r="AH766" t="s">
        <v>61</v>
      </c>
    </row>
    <row r="767" spans="1:34" x14ac:dyDescent="0.25">
      <c r="A767" t="s">
        <v>6180</v>
      </c>
      <c r="B767" t="s">
        <v>53</v>
      </c>
      <c r="C767" s="5">
        <v>43800</v>
      </c>
      <c r="D767" s="5">
        <v>43830</v>
      </c>
      <c r="E767" t="s">
        <v>48</v>
      </c>
      <c r="F767" t="s">
        <v>2151</v>
      </c>
      <c r="G767" t="s">
        <v>2152</v>
      </c>
      <c r="H767" t="s">
        <v>2152</v>
      </c>
      <c r="I767" t="s">
        <v>1076</v>
      </c>
      <c r="J767" t="s">
        <v>161</v>
      </c>
      <c r="K767" t="s">
        <v>96</v>
      </c>
      <c r="L767" t="s">
        <v>609</v>
      </c>
      <c r="M767" t="s">
        <v>52</v>
      </c>
      <c r="N767" t="s">
        <v>6181</v>
      </c>
      <c r="O767" t="s">
        <v>59</v>
      </c>
      <c r="P767" t="s">
        <v>6182</v>
      </c>
      <c r="Q767" t="s">
        <v>59</v>
      </c>
      <c r="R767" t="s">
        <v>6183</v>
      </c>
      <c r="S767" t="s">
        <v>6183</v>
      </c>
      <c r="T767" t="s">
        <v>6183</v>
      </c>
      <c r="U767" t="s">
        <v>6183</v>
      </c>
      <c r="V767" t="s">
        <v>6183</v>
      </c>
      <c r="W767" t="s">
        <v>6183</v>
      </c>
      <c r="X767" t="s">
        <v>6183</v>
      </c>
      <c r="Y767" t="s">
        <v>6183</v>
      </c>
      <c r="Z767" t="s">
        <v>6183</v>
      </c>
      <c r="AA767" t="s">
        <v>6183</v>
      </c>
      <c r="AB767" t="s">
        <v>6183</v>
      </c>
      <c r="AC767" t="s">
        <v>6183</v>
      </c>
      <c r="AD767" t="s">
        <v>6183</v>
      </c>
      <c r="AE767" t="s">
        <v>60</v>
      </c>
      <c r="AF767" s="5">
        <v>43830</v>
      </c>
      <c r="AG767" s="5">
        <v>43830</v>
      </c>
      <c r="AH767" t="s">
        <v>61</v>
      </c>
    </row>
    <row r="768" spans="1:34" x14ac:dyDescent="0.25">
      <c r="A768" t="s">
        <v>6184</v>
      </c>
      <c r="B768" t="s">
        <v>53</v>
      </c>
      <c r="C768" s="5">
        <v>43800</v>
      </c>
      <c r="D768" s="5">
        <v>43830</v>
      </c>
      <c r="E768" t="s">
        <v>41</v>
      </c>
      <c r="F768" t="s">
        <v>1729</v>
      </c>
      <c r="G768" t="s">
        <v>358</v>
      </c>
      <c r="H768" t="s">
        <v>358</v>
      </c>
      <c r="I768" t="s">
        <v>1264</v>
      </c>
      <c r="J768" t="s">
        <v>3746</v>
      </c>
      <c r="K768" t="s">
        <v>342</v>
      </c>
      <c r="L768" t="s">
        <v>106</v>
      </c>
      <c r="M768" t="s">
        <v>51</v>
      </c>
      <c r="N768" t="s">
        <v>6185</v>
      </c>
      <c r="O768" t="s">
        <v>59</v>
      </c>
      <c r="P768" t="s">
        <v>6186</v>
      </c>
      <c r="Q768" t="s">
        <v>59</v>
      </c>
      <c r="R768" t="s">
        <v>6187</v>
      </c>
      <c r="S768" t="s">
        <v>6187</v>
      </c>
      <c r="T768" t="s">
        <v>6187</v>
      </c>
      <c r="U768" t="s">
        <v>6187</v>
      </c>
      <c r="V768" t="s">
        <v>6187</v>
      </c>
      <c r="W768" t="s">
        <v>6187</v>
      </c>
      <c r="X768" t="s">
        <v>6187</v>
      </c>
      <c r="Y768" t="s">
        <v>6187</v>
      </c>
      <c r="Z768" t="s">
        <v>6187</v>
      </c>
      <c r="AA768" t="s">
        <v>6187</v>
      </c>
      <c r="AB768" t="s">
        <v>6187</v>
      </c>
      <c r="AC768" t="s">
        <v>6187</v>
      </c>
      <c r="AD768" t="s">
        <v>6187</v>
      </c>
      <c r="AE768" t="s">
        <v>60</v>
      </c>
      <c r="AF768" s="5">
        <v>43830</v>
      </c>
      <c r="AG768" s="5">
        <v>43830</v>
      </c>
      <c r="AH768" t="s">
        <v>61</v>
      </c>
    </row>
    <row r="769" spans="1:34" x14ac:dyDescent="0.25">
      <c r="A769" t="s">
        <v>6188</v>
      </c>
      <c r="B769" t="s">
        <v>53</v>
      </c>
      <c r="C769" s="5">
        <v>43800</v>
      </c>
      <c r="D769" s="5">
        <v>43830</v>
      </c>
      <c r="E769" t="s">
        <v>41</v>
      </c>
      <c r="F769" t="s">
        <v>2324</v>
      </c>
      <c r="G769" t="s">
        <v>424</v>
      </c>
      <c r="H769" t="s">
        <v>424</v>
      </c>
      <c r="I769" t="s">
        <v>1076</v>
      </c>
      <c r="J769" t="s">
        <v>491</v>
      </c>
      <c r="K769" t="s">
        <v>492</v>
      </c>
      <c r="L769" t="s">
        <v>492</v>
      </c>
      <c r="M769" t="s">
        <v>52</v>
      </c>
      <c r="N769" t="s">
        <v>6189</v>
      </c>
      <c r="O769" t="s">
        <v>59</v>
      </c>
      <c r="P769" t="s">
        <v>6190</v>
      </c>
      <c r="Q769" t="s">
        <v>59</v>
      </c>
      <c r="R769" t="s">
        <v>6191</v>
      </c>
      <c r="S769" t="s">
        <v>6191</v>
      </c>
      <c r="T769" t="s">
        <v>6191</v>
      </c>
      <c r="U769" t="s">
        <v>6191</v>
      </c>
      <c r="V769" t="s">
        <v>6191</v>
      </c>
      <c r="W769" t="s">
        <v>6191</v>
      </c>
      <c r="X769" t="s">
        <v>6191</v>
      </c>
      <c r="Y769" t="s">
        <v>6191</v>
      </c>
      <c r="Z769" t="s">
        <v>6191</v>
      </c>
      <c r="AA769" t="s">
        <v>6191</v>
      </c>
      <c r="AB769" t="s">
        <v>6191</v>
      </c>
      <c r="AC769" t="s">
        <v>6191</v>
      </c>
      <c r="AD769" t="s">
        <v>6191</v>
      </c>
      <c r="AE769" t="s">
        <v>60</v>
      </c>
      <c r="AF769" s="5">
        <v>43830</v>
      </c>
      <c r="AG769" s="5">
        <v>43830</v>
      </c>
      <c r="AH769" t="s">
        <v>61</v>
      </c>
    </row>
    <row r="770" spans="1:34" x14ac:dyDescent="0.25">
      <c r="A770" t="s">
        <v>6192</v>
      </c>
      <c r="B770" t="s">
        <v>53</v>
      </c>
      <c r="C770" s="5">
        <v>43800</v>
      </c>
      <c r="D770" s="5">
        <v>43830</v>
      </c>
      <c r="E770" t="s">
        <v>48</v>
      </c>
      <c r="F770" t="s">
        <v>5142</v>
      </c>
      <c r="G770" t="s">
        <v>3802</v>
      </c>
      <c r="H770" t="s">
        <v>3802</v>
      </c>
      <c r="I770" t="s">
        <v>1076</v>
      </c>
      <c r="J770" t="s">
        <v>3803</v>
      </c>
      <c r="K770" t="s">
        <v>2400</v>
      </c>
      <c r="L770" t="s">
        <v>475</v>
      </c>
      <c r="M770" t="s">
        <v>51</v>
      </c>
      <c r="N770" t="s">
        <v>6177</v>
      </c>
      <c r="O770" t="s">
        <v>59</v>
      </c>
      <c r="P770" t="s">
        <v>6193</v>
      </c>
      <c r="Q770" t="s">
        <v>59</v>
      </c>
      <c r="R770" t="s">
        <v>6194</v>
      </c>
      <c r="S770" t="s">
        <v>6194</v>
      </c>
      <c r="T770" t="s">
        <v>6194</v>
      </c>
      <c r="U770" t="s">
        <v>6194</v>
      </c>
      <c r="V770" t="s">
        <v>6194</v>
      </c>
      <c r="W770" t="s">
        <v>6194</v>
      </c>
      <c r="X770" t="s">
        <v>6194</v>
      </c>
      <c r="Y770" t="s">
        <v>6194</v>
      </c>
      <c r="Z770" t="s">
        <v>6194</v>
      </c>
      <c r="AA770" t="s">
        <v>6194</v>
      </c>
      <c r="AB770" t="s">
        <v>6194</v>
      </c>
      <c r="AC770" t="s">
        <v>6194</v>
      </c>
      <c r="AD770" t="s">
        <v>6194</v>
      </c>
      <c r="AE770" t="s">
        <v>60</v>
      </c>
      <c r="AF770" s="5">
        <v>43830</v>
      </c>
      <c r="AG770" s="5">
        <v>43830</v>
      </c>
      <c r="AH770" t="s">
        <v>61</v>
      </c>
    </row>
    <row r="771" spans="1:34" x14ac:dyDescent="0.25">
      <c r="A771" t="s">
        <v>6195</v>
      </c>
      <c r="B771" t="s">
        <v>53</v>
      </c>
      <c r="C771" s="5">
        <v>43800</v>
      </c>
      <c r="D771" s="5">
        <v>43830</v>
      </c>
      <c r="E771" t="s">
        <v>48</v>
      </c>
      <c r="F771" t="s">
        <v>1963</v>
      </c>
      <c r="G771" t="s">
        <v>559</v>
      </c>
      <c r="H771" t="s">
        <v>559</v>
      </c>
      <c r="I771" t="s">
        <v>560</v>
      </c>
      <c r="J771" t="s">
        <v>1402</v>
      </c>
      <c r="K771" t="s">
        <v>534</v>
      </c>
      <c r="L771" t="s">
        <v>96</v>
      </c>
      <c r="M771" t="s">
        <v>52</v>
      </c>
      <c r="N771" t="s">
        <v>6196</v>
      </c>
      <c r="O771" t="s">
        <v>59</v>
      </c>
      <c r="P771" t="s">
        <v>6197</v>
      </c>
      <c r="Q771" t="s">
        <v>59</v>
      </c>
      <c r="R771" t="s">
        <v>6198</v>
      </c>
      <c r="S771" t="s">
        <v>6198</v>
      </c>
      <c r="T771" t="s">
        <v>6198</v>
      </c>
      <c r="U771" t="s">
        <v>6198</v>
      </c>
      <c r="V771" t="s">
        <v>6198</v>
      </c>
      <c r="W771" t="s">
        <v>6198</v>
      </c>
      <c r="X771" t="s">
        <v>6198</v>
      </c>
      <c r="Y771" t="s">
        <v>6198</v>
      </c>
      <c r="Z771" t="s">
        <v>6198</v>
      </c>
      <c r="AA771" t="s">
        <v>6198</v>
      </c>
      <c r="AB771" t="s">
        <v>6198</v>
      </c>
      <c r="AC771" t="s">
        <v>6198</v>
      </c>
      <c r="AD771" t="s">
        <v>6198</v>
      </c>
      <c r="AE771" t="s">
        <v>60</v>
      </c>
      <c r="AF771" s="5">
        <v>43830</v>
      </c>
      <c r="AG771" s="5">
        <v>43830</v>
      </c>
      <c r="AH771" t="s">
        <v>61</v>
      </c>
    </row>
    <row r="772" spans="1:34" x14ac:dyDescent="0.25">
      <c r="A772" t="s">
        <v>6199</v>
      </c>
      <c r="B772" t="s">
        <v>53</v>
      </c>
      <c r="C772" s="5">
        <v>43800</v>
      </c>
      <c r="D772" s="5">
        <v>43830</v>
      </c>
      <c r="E772" t="s">
        <v>41</v>
      </c>
      <c r="F772" t="s">
        <v>2063</v>
      </c>
      <c r="G772" t="s">
        <v>2064</v>
      </c>
      <c r="H772" t="s">
        <v>2064</v>
      </c>
      <c r="I772" t="s">
        <v>1732</v>
      </c>
      <c r="J772" t="s">
        <v>613</v>
      </c>
      <c r="K772" t="s">
        <v>212</v>
      </c>
      <c r="L772" t="s">
        <v>131</v>
      </c>
      <c r="M772" t="s">
        <v>52</v>
      </c>
      <c r="N772" t="s">
        <v>6200</v>
      </c>
      <c r="O772" t="s">
        <v>59</v>
      </c>
      <c r="P772" t="s">
        <v>6201</v>
      </c>
      <c r="Q772" t="s">
        <v>59</v>
      </c>
      <c r="R772" t="s">
        <v>6202</v>
      </c>
      <c r="S772" t="s">
        <v>6202</v>
      </c>
      <c r="T772" t="s">
        <v>6202</v>
      </c>
      <c r="U772" t="s">
        <v>6202</v>
      </c>
      <c r="V772" t="s">
        <v>6202</v>
      </c>
      <c r="W772" t="s">
        <v>6202</v>
      </c>
      <c r="X772" t="s">
        <v>6202</v>
      </c>
      <c r="Y772" t="s">
        <v>6202</v>
      </c>
      <c r="Z772" t="s">
        <v>6202</v>
      </c>
      <c r="AA772" t="s">
        <v>6202</v>
      </c>
      <c r="AB772" t="s">
        <v>6202</v>
      </c>
      <c r="AC772" t="s">
        <v>6202</v>
      </c>
      <c r="AD772" t="s">
        <v>6202</v>
      </c>
      <c r="AE772" t="s">
        <v>60</v>
      </c>
      <c r="AF772" s="5">
        <v>43830</v>
      </c>
      <c r="AG772" s="5">
        <v>43830</v>
      </c>
      <c r="AH772" t="s">
        <v>61</v>
      </c>
    </row>
    <row r="773" spans="1:34" x14ac:dyDescent="0.25">
      <c r="A773" t="s">
        <v>6203</v>
      </c>
      <c r="B773" t="s">
        <v>53</v>
      </c>
      <c r="C773" s="5">
        <v>43800</v>
      </c>
      <c r="D773" s="5">
        <v>43830</v>
      </c>
      <c r="E773" t="s">
        <v>48</v>
      </c>
      <c r="F773" t="s">
        <v>2535</v>
      </c>
      <c r="G773" t="s">
        <v>2536</v>
      </c>
      <c r="H773" t="s">
        <v>2536</v>
      </c>
      <c r="I773" t="s">
        <v>1044</v>
      </c>
      <c r="J773" t="s">
        <v>2537</v>
      </c>
      <c r="K773" t="s">
        <v>135</v>
      </c>
      <c r="L773" t="s">
        <v>2538</v>
      </c>
      <c r="M773" t="s">
        <v>51</v>
      </c>
      <c r="N773" t="s">
        <v>6204</v>
      </c>
      <c r="O773" t="s">
        <v>59</v>
      </c>
      <c r="P773" t="s">
        <v>6205</v>
      </c>
      <c r="Q773" t="s">
        <v>59</v>
      </c>
      <c r="R773" t="s">
        <v>6206</v>
      </c>
      <c r="S773" t="s">
        <v>6206</v>
      </c>
      <c r="T773" t="s">
        <v>6206</v>
      </c>
      <c r="U773" t="s">
        <v>6206</v>
      </c>
      <c r="V773" t="s">
        <v>6206</v>
      </c>
      <c r="W773" t="s">
        <v>6206</v>
      </c>
      <c r="X773" t="s">
        <v>6206</v>
      </c>
      <c r="Y773" t="s">
        <v>6206</v>
      </c>
      <c r="Z773" t="s">
        <v>6206</v>
      </c>
      <c r="AA773" t="s">
        <v>6206</v>
      </c>
      <c r="AB773" t="s">
        <v>6206</v>
      </c>
      <c r="AC773" t="s">
        <v>6206</v>
      </c>
      <c r="AD773" t="s">
        <v>6206</v>
      </c>
      <c r="AE773" t="s">
        <v>60</v>
      </c>
      <c r="AF773" s="5">
        <v>43830</v>
      </c>
      <c r="AG773" s="5">
        <v>43830</v>
      </c>
      <c r="AH773" t="s">
        <v>61</v>
      </c>
    </row>
    <row r="774" spans="1:34" x14ac:dyDescent="0.25">
      <c r="A774" t="s">
        <v>6207</v>
      </c>
      <c r="B774" t="s">
        <v>53</v>
      </c>
      <c r="C774" s="5">
        <v>43800</v>
      </c>
      <c r="D774" s="5">
        <v>43830</v>
      </c>
      <c r="E774" t="s">
        <v>41</v>
      </c>
      <c r="F774" t="s">
        <v>1747</v>
      </c>
      <c r="G774" t="s">
        <v>75</v>
      </c>
      <c r="H774" t="s">
        <v>75</v>
      </c>
      <c r="I774" t="s">
        <v>562</v>
      </c>
      <c r="J774" t="s">
        <v>641</v>
      </c>
      <c r="K774" t="s">
        <v>78</v>
      </c>
      <c r="L774" t="s">
        <v>100</v>
      </c>
      <c r="M774" t="s">
        <v>52</v>
      </c>
      <c r="N774" t="s">
        <v>6208</v>
      </c>
      <c r="O774" t="s">
        <v>59</v>
      </c>
      <c r="P774" t="s">
        <v>6209</v>
      </c>
      <c r="Q774" t="s">
        <v>59</v>
      </c>
      <c r="R774" t="s">
        <v>6210</v>
      </c>
      <c r="S774" t="s">
        <v>6210</v>
      </c>
      <c r="T774" t="s">
        <v>6210</v>
      </c>
      <c r="U774" t="s">
        <v>6210</v>
      </c>
      <c r="V774" t="s">
        <v>6210</v>
      </c>
      <c r="W774" t="s">
        <v>6210</v>
      </c>
      <c r="X774" t="s">
        <v>6210</v>
      </c>
      <c r="Y774" t="s">
        <v>6210</v>
      </c>
      <c r="Z774" t="s">
        <v>6210</v>
      </c>
      <c r="AA774" t="s">
        <v>6210</v>
      </c>
      <c r="AB774" t="s">
        <v>6210</v>
      </c>
      <c r="AC774" t="s">
        <v>6210</v>
      </c>
      <c r="AD774" t="s">
        <v>6210</v>
      </c>
      <c r="AE774" t="s">
        <v>60</v>
      </c>
      <c r="AF774" s="5">
        <v>43830</v>
      </c>
      <c r="AG774" s="5">
        <v>43830</v>
      </c>
      <c r="AH774" t="s">
        <v>61</v>
      </c>
    </row>
    <row r="775" spans="1:34" x14ac:dyDescent="0.25">
      <c r="A775" t="s">
        <v>6211</v>
      </c>
      <c r="B775" t="s">
        <v>53</v>
      </c>
      <c r="C775" s="5">
        <v>43800</v>
      </c>
      <c r="D775" s="5">
        <v>43830</v>
      </c>
      <c r="E775" t="s">
        <v>40</v>
      </c>
      <c r="F775" t="s">
        <v>1709</v>
      </c>
      <c r="G775" t="s">
        <v>153</v>
      </c>
      <c r="H775" t="s">
        <v>153</v>
      </c>
      <c r="I775" t="s">
        <v>76</v>
      </c>
      <c r="J775" t="s">
        <v>2361</v>
      </c>
      <c r="K775" t="s">
        <v>902</v>
      </c>
      <c r="L775" t="s">
        <v>2362</v>
      </c>
      <c r="M775" t="s">
        <v>51</v>
      </c>
      <c r="N775" t="s">
        <v>4189</v>
      </c>
      <c r="O775" t="s">
        <v>59</v>
      </c>
      <c r="P775" t="s">
        <v>5967</v>
      </c>
      <c r="Q775" t="s">
        <v>59</v>
      </c>
      <c r="R775" t="s">
        <v>6212</v>
      </c>
      <c r="S775" t="s">
        <v>6212</v>
      </c>
      <c r="T775" t="s">
        <v>6212</v>
      </c>
      <c r="U775" t="s">
        <v>6212</v>
      </c>
      <c r="V775" t="s">
        <v>6212</v>
      </c>
      <c r="W775" t="s">
        <v>6212</v>
      </c>
      <c r="X775" t="s">
        <v>6212</v>
      </c>
      <c r="Y775" t="s">
        <v>6212</v>
      </c>
      <c r="Z775" t="s">
        <v>6212</v>
      </c>
      <c r="AA775" t="s">
        <v>6212</v>
      </c>
      <c r="AB775" t="s">
        <v>6212</v>
      </c>
      <c r="AC775" t="s">
        <v>6212</v>
      </c>
      <c r="AD775" t="s">
        <v>6212</v>
      </c>
      <c r="AE775" t="s">
        <v>60</v>
      </c>
      <c r="AF775" s="5">
        <v>43830</v>
      </c>
      <c r="AG775" s="5">
        <v>43830</v>
      </c>
      <c r="AH775" t="s">
        <v>61</v>
      </c>
    </row>
    <row r="776" spans="1:34" x14ac:dyDescent="0.25">
      <c r="A776" t="s">
        <v>6213</v>
      </c>
      <c r="B776" t="s">
        <v>53</v>
      </c>
      <c r="C776" s="5">
        <v>43800</v>
      </c>
      <c r="D776" s="5">
        <v>43830</v>
      </c>
      <c r="E776" t="s">
        <v>48</v>
      </c>
      <c r="F776" t="s">
        <v>1806</v>
      </c>
      <c r="G776" t="s">
        <v>1299</v>
      </c>
      <c r="H776" t="s">
        <v>1299</v>
      </c>
      <c r="I776" t="s">
        <v>98</v>
      </c>
      <c r="J776" t="s">
        <v>2481</v>
      </c>
      <c r="K776" t="s">
        <v>197</v>
      </c>
      <c r="L776" t="s">
        <v>304</v>
      </c>
      <c r="M776" t="s">
        <v>52</v>
      </c>
      <c r="N776" t="s">
        <v>6214</v>
      </c>
      <c r="O776" t="s">
        <v>59</v>
      </c>
      <c r="P776" t="s">
        <v>6215</v>
      </c>
      <c r="Q776" t="s">
        <v>59</v>
      </c>
      <c r="R776" t="s">
        <v>6216</v>
      </c>
      <c r="S776" t="s">
        <v>6216</v>
      </c>
      <c r="T776" t="s">
        <v>6216</v>
      </c>
      <c r="U776" t="s">
        <v>6216</v>
      </c>
      <c r="V776" t="s">
        <v>6216</v>
      </c>
      <c r="W776" t="s">
        <v>6216</v>
      </c>
      <c r="X776" t="s">
        <v>6216</v>
      </c>
      <c r="Y776" t="s">
        <v>6216</v>
      </c>
      <c r="Z776" t="s">
        <v>6216</v>
      </c>
      <c r="AA776" t="s">
        <v>6216</v>
      </c>
      <c r="AB776" t="s">
        <v>6216</v>
      </c>
      <c r="AC776" t="s">
        <v>6216</v>
      </c>
      <c r="AD776" t="s">
        <v>6216</v>
      </c>
      <c r="AE776" t="s">
        <v>60</v>
      </c>
      <c r="AF776" s="5">
        <v>43830</v>
      </c>
      <c r="AG776" s="5">
        <v>43830</v>
      </c>
      <c r="AH776" t="s">
        <v>61</v>
      </c>
    </row>
    <row r="777" spans="1:34" x14ac:dyDescent="0.25">
      <c r="A777" t="s">
        <v>6217</v>
      </c>
      <c r="B777" t="s">
        <v>53</v>
      </c>
      <c r="C777" s="5">
        <v>43800</v>
      </c>
      <c r="D777" s="5">
        <v>43830</v>
      </c>
      <c r="E777" t="s">
        <v>48</v>
      </c>
      <c r="F777" t="s">
        <v>1733</v>
      </c>
      <c r="G777" t="s">
        <v>667</v>
      </c>
      <c r="H777" t="s">
        <v>667</v>
      </c>
      <c r="I777" t="s">
        <v>1138</v>
      </c>
      <c r="J777" t="s">
        <v>1562</v>
      </c>
      <c r="K777" t="s">
        <v>544</v>
      </c>
      <c r="L777" t="s">
        <v>68</v>
      </c>
      <c r="M777" t="s">
        <v>52</v>
      </c>
      <c r="N777" t="s">
        <v>6218</v>
      </c>
      <c r="O777" t="s">
        <v>59</v>
      </c>
      <c r="P777" t="s">
        <v>6219</v>
      </c>
      <c r="Q777" t="s">
        <v>59</v>
      </c>
      <c r="R777" t="s">
        <v>6220</v>
      </c>
      <c r="S777" t="s">
        <v>6220</v>
      </c>
      <c r="T777" t="s">
        <v>6220</v>
      </c>
      <c r="U777" t="s">
        <v>6220</v>
      </c>
      <c r="V777" t="s">
        <v>6220</v>
      </c>
      <c r="W777" t="s">
        <v>6220</v>
      </c>
      <c r="X777" t="s">
        <v>6220</v>
      </c>
      <c r="Y777" t="s">
        <v>6220</v>
      </c>
      <c r="Z777" t="s">
        <v>6220</v>
      </c>
      <c r="AA777" t="s">
        <v>6220</v>
      </c>
      <c r="AB777" t="s">
        <v>6220</v>
      </c>
      <c r="AC777" t="s">
        <v>6220</v>
      </c>
      <c r="AD777" t="s">
        <v>6220</v>
      </c>
      <c r="AE777" t="s">
        <v>60</v>
      </c>
      <c r="AF777" s="5">
        <v>43830</v>
      </c>
      <c r="AG777" s="5">
        <v>43830</v>
      </c>
      <c r="AH777" t="s">
        <v>61</v>
      </c>
    </row>
    <row r="778" spans="1:34" x14ac:dyDescent="0.25">
      <c r="A778" t="s">
        <v>6221</v>
      </c>
      <c r="B778" t="s">
        <v>53</v>
      </c>
      <c r="C778" s="5">
        <v>43800</v>
      </c>
      <c r="D778" s="5">
        <v>43830</v>
      </c>
      <c r="E778" t="s">
        <v>41</v>
      </c>
      <c r="F778" t="s">
        <v>1706</v>
      </c>
      <c r="G778" t="s">
        <v>127</v>
      </c>
      <c r="H778" t="s">
        <v>127</v>
      </c>
      <c r="I778" t="s">
        <v>1138</v>
      </c>
      <c r="J778" t="s">
        <v>490</v>
      </c>
      <c r="K778" t="s">
        <v>185</v>
      </c>
      <c r="L778" t="s">
        <v>170</v>
      </c>
      <c r="M778" t="s">
        <v>51</v>
      </c>
      <c r="N778" t="s">
        <v>6222</v>
      </c>
      <c r="O778" t="s">
        <v>59</v>
      </c>
      <c r="P778" t="s">
        <v>6223</v>
      </c>
      <c r="Q778" t="s">
        <v>59</v>
      </c>
      <c r="R778" t="s">
        <v>6224</v>
      </c>
      <c r="S778" t="s">
        <v>6224</v>
      </c>
      <c r="T778" t="s">
        <v>6224</v>
      </c>
      <c r="U778" t="s">
        <v>6224</v>
      </c>
      <c r="V778" t="s">
        <v>6224</v>
      </c>
      <c r="W778" t="s">
        <v>6224</v>
      </c>
      <c r="X778" t="s">
        <v>6224</v>
      </c>
      <c r="Y778" t="s">
        <v>6224</v>
      </c>
      <c r="Z778" t="s">
        <v>6224</v>
      </c>
      <c r="AA778" t="s">
        <v>6224</v>
      </c>
      <c r="AB778" t="s">
        <v>6224</v>
      </c>
      <c r="AC778" t="s">
        <v>6224</v>
      </c>
      <c r="AD778" t="s">
        <v>6224</v>
      </c>
      <c r="AE778" t="s">
        <v>60</v>
      </c>
      <c r="AF778" s="5">
        <v>43830</v>
      </c>
      <c r="AG778" s="5">
        <v>43830</v>
      </c>
      <c r="AH778" t="s">
        <v>61</v>
      </c>
    </row>
    <row r="779" spans="1:34" x14ac:dyDescent="0.25">
      <c r="A779" t="s">
        <v>6225</v>
      </c>
      <c r="B779" t="s">
        <v>53</v>
      </c>
      <c r="C779" s="5">
        <v>43800</v>
      </c>
      <c r="D779" s="5">
        <v>43830</v>
      </c>
      <c r="E779" t="s">
        <v>41</v>
      </c>
      <c r="F779" t="s">
        <v>1734</v>
      </c>
      <c r="G779" t="s">
        <v>102</v>
      </c>
      <c r="H779" t="s">
        <v>102</v>
      </c>
      <c r="I779" t="s">
        <v>281</v>
      </c>
      <c r="J779" t="s">
        <v>282</v>
      </c>
      <c r="K779" t="s">
        <v>73</v>
      </c>
      <c r="L779" t="s">
        <v>163</v>
      </c>
      <c r="M779" t="s">
        <v>51</v>
      </c>
      <c r="N779" t="s">
        <v>6226</v>
      </c>
      <c r="O779" t="s">
        <v>59</v>
      </c>
      <c r="P779" t="s">
        <v>6227</v>
      </c>
      <c r="Q779" t="s">
        <v>59</v>
      </c>
      <c r="R779" t="s">
        <v>6228</v>
      </c>
      <c r="S779" t="s">
        <v>6228</v>
      </c>
      <c r="T779" t="s">
        <v>6228</v>
      </c>
      <c r="U779" t="s">
        <v>6228</v>
      </c>
      <c r="V779" t="s">
        <v>6228</v>
      </c>
      <c r="W779" t="s">
        <v>6228</v>
      </c>
      <c r="X779" t="s">
        <v>6228</v>
      </c>
      <c r="Y779" t="s">
        <v>6228</v>
      </c>
      <c r="Z779" t="s">
        <v>6228</v>
      </c>
      <c r="AA779" t="s">
        <v>6228</v>
      </c>
      <c r="AB779" t="s">
        <v>6228</v>
      </c>
      <c r="AC779" t="s">
        <v>6228</v>
      </c>
      <c r="AD779" t="s">
        <v>6228</v>
      </c>
      <c r="AE779" t="s">
        <v>60</v>
      </c>
      <c r="AF779" s="5">
        <v>43830</v>
      </c>
      <c r="AG779" s="5">
        <v>43830</v>
      </c>
      <c r="AH779" t="s">
        <v>61</v>
      </c>
    </row>
    <row r="780" spans="1:34" x14ac:dyDescent="0.25">
      <c r="A780" t="s">
        <v>6229</v>
      </c>
      <c r="B780" t="s">
        <v>53</v>
      </c>
      <c r="C780" s="5">
        <v>43800</v>
      </c>
      <c r="D780" s="5">
        <v>43830</v>
      </c>
      <c r="E780" t="s">
        <v>48</v>
      </c>
      <c r="F780" t="s">
        <v>516</v>
      </c>
      <c r="G780" t="s">
        <v>517</v>
      </c>
      <c r="H780" t="s">
        <v>517</v>
      </c>
      <c r="I780" t="s">
        <v>1624</v>
      </c>
      <c r="J780" t="s">
        <v>2480</v>
      </c>
      <c r="K780" t="s">
        <v>57</v>
      </c>
      <c r="L780" t="s">
        <v>379</v>
      </c>
      <c r="M780" t="s">
        <v>52</v>
      </c>
      <c r="N780" t="s">
        <v>6230</v>
      </c>
      <c r="O780" t="s">
        <v>59</v>
      </c>
      <c r="P780" t="s">
        <v>6231</v>
      </c>
      <c r="Q780" t="s">
        <v>59</v>
      </c>
      <c r="R780" t="s">
        <v>6232</v>
      </c>
      <c r="S780" t="s">
        <v>6232</v>
      </c>
      <c r="T780" t="s">
        <v>6232</v>
      </c>
      <c r="U780" t="s">
        <v>6232</v>
      </c>
      <c r="V780" t="s">
        <v>6232</v>
      </c>
      <c r="W780" t="s">
        <v>6232</v>
      </c>
      <c r="X780" t="s">
        <v>6232</v>
      </c>
      <c r="Y780" t="s">
        <v>6232</v>
      </c>
      <c r="Z780" t="s">
        <v>6232</v>
      </c>
      <c r="AA780" t="s">
        <v>6232</v>
      </c>
      <c r="AB780" t="s">
        <v>6232</v>
      </c>
      <c r="AC780" t="s">
        <v>6232</v>
      </c>
      <c r="AD780" t="s">
        <v>6232</v>
      </c>
      <c r="AE780" t="s">
        <v>60</v>
      </c>
      <c r="AF780" s="5">
        <v>43830</v>
      </c>
      <c r="AG780" s="5">
        <v>43830</v>
      </c>
      <c r="AH780" t="s">
        <v>61</v>
      </c>
    </row>
    <row r="781" spans="1:34" x14ac:dyDescent="0.25">
      <c r="A781" t="s">
        <v>6233</v>
      </c>
      <c r="B781" t="s">
        <v>53</v>
      </c>
      <c r="C781" s="5">
        <v>43800</v>
      </c>
      <c r="D781" s="5">
        <v>43830</v>
      </c>
      <c r="E781" t="s">
        <v>41</v>
      </c>
      <c r="F781" t="s">
        <v>516</v>
      </c>
      <c r="G781" t="s">
        <v>517</v>
      </c>
      <c r="H781" t="s">
        <v>517</v>
      </c>
      <c r="I781" t="s">
        <v>1624</v>
      </c>
      <c r="J781" t="s">
        <v>2313</v>
      </c>
      <c r="K781" t="s">
        <v>1447</v>
      </c>
      <c r="L781" t="s">
        <v>345</v>
      </c>
      <c r="M781" t="s">
        <v>52</v>
      </c>
      <c r="N781" t="s">
        <v>6234</v>
      </c>
      <c r="O781" t="s">
        <v>59</v>
      </c>
      <c r="P781" t="s">
        <v>6235</v>
      </c>
      <c r="Q781" t="s">
        <v>59</v>
      </c>
      <c r="R781" t="s">
        <v>6236</v>
      </c>
      <c r="S781" t="s">
        <v>6236</v>
      </c>
      <c r="T781" t="s">
        <v>6236</v>
      </c>
      <c r="U781" t="s">
        <v>6236</v>
      </c>
      <c r="V781" t="s">
        <v>6236</v>
      </c>
      <c r="W781" t="s">
        <v>6236</v>
      </c>
      <c r="X781" t="s">
        <v>6236</v>
      </c>
      <c r="Y781" t="s">
        <v>6236</v>
      </c>
      <c r="Z781" t="s">
        <v>6236</v>
      </c>
      <c r="AA781" t="s">
        <v>6236</v>
      </c>
      <c r="AB781" t="s">
        <v>6236</v>
      </c>
      <c r="AC781" t="s">
        <v>6236</v>
      </c>
      <c r="AD781" t="s">
        <v>6236</v>
      </c>
      <c r="AE781" t="s">
        <v>60</v>
      </c>
      <c r="AF781" s="5">
        <v>43830</v>
      </c>
      <c r="AG781" s="5">
        <v>43830</v>
      </c>
      <c r="AH781" t="s">
        <v>61</v>
      </c>
    </row>
    <row r="782" spans="1:34" x14ac:dyDescent="0.25">
      <c r="A782" t="s">
        <v>6237</v>
      </c>
      <c r="B782" t="s">
        <v>53</v>
      </c>
      <c r="C782" s="5">
        <v>43800</v>
      </c>
      <c r="D782" s="5">
        <v>43830</v>
      </c>
      <c r="E782" t="s">
        <v>48</v>
      </c>
      <c r="F782" t="s">
        <v>1733</v>
      </c>
      <c r="G782" t="s">
        <v>667</v>
      </c>
      <c r="H782" t="s">
        <v>667</v>
      </c>
      <c r="I782" t="s">
        <v>1353</v>
      </c>
      <c r="J782" t="s">
        <v>343</v>
      </c>
      <c r="K782" t="s">
        <v>341</v>
      </c>
      <c r="L782" t="s">
        <v>369</v>
      </c>
      <c r="M782" t="s">
        <v>52</v>
      </c>
      <c r="N782" t="s">
        <v>6238</v>
      </c>
      <c r="O782" t="s">
        <v>59</v>
      </c>
      <c r="P782" t="s">
        <v>6239</v>
      </c>
      <c r="Q782" t="s">
        <v>59</v>
      </c>
      <c r="R782" t="s">
        <v>6240</v>
      </c>
      <c r="S782" t="s">
        <v>6240</v>
      </c>
      <c r="T782" t="s">
        <v>6240</v>
      </c>
      <c r="U782" t="s">
        <v>6240</v>
      </c>
      <c r="V782" t="s">
        <v>6240</v>
      </c>
      <c r="W782" t="s">
        <v>6240</v>
      </c>
      <c r="X782" t="s">
        <v>6240</v>
      </c>
      <c r="Y782" t="s">
        <v>6240</v>
      </c>
      <c r="Z782" t="s">
        <v>6240</v>
      </c>
      <c r="AA782" t="s">
        <v>6240</v>
      </c>
      <c r="AB782" t="s">
        <v>6240</v>
      </c>
      <c r="AC782" t="s">
        <v>6240</v>
      </c>
      <c r="AD782" t="s">
        <v>6240</v>
      </c>
      <c r="AE782" t="s">
        <v>60</v>
      </c>
      <c r="AF782" s="5">
        <v>43830</v>
      </c>
      <c r="AG782" s="5">
        <v>43830</v>
      </c>
      <c r="AH782" t="s">
        <v>61</v>
      </c>
    </row>
    <row r="783" spans="1:34" x14ac:dyDescent="0.25">
      <c r="A783" t="s">
        <v>6241</v>
      </c>
      <c r="B783" t="s">
        <v>53</v>
      </c>
      <c r="C783" s="5">
        <v>43800</v>
      </c>
      <c r="D783" s="5">
        <v>43830</v>
      </c>
      <c r="E783" t="s">
        <v>48</v>
      </c>
      <c r="F783" t="s">
        <v>1775</v>
      </c>
      <c r="G783" t="s">
        <v>232</v>
      </c>
      <c r="H783" t="s">
        <v>232</v>
      </c>
      <c r="I783" t="s">
        <v>1113</v>
      </c>
      <c r="J783" t="s">
        <v>1114</v>
      </c>
      <c r="K783" t="s">
        <v>1115</v>
      </c>
      <c r="L783" t="s">
        <v>423</v>
      </c>
      <c r="M783" t="s">
        <v>51</v>
      </c>
      <c r="N783" t="s">
        <v>6242</v>
      </c>
      <c r="O783" t="s">
        <v>59</v>
      </c>
      <c r="P783" t="s">
        <v>6243</v>
      </c>
      <c r="Q783" t="s">
        <v>59</v>
      </c>
      <c r="R783" t="s">
        <v>6244</v>
      </c>
      <c r="S783" t="s">
        <v>6244</v>
      </c>
      <c r="T783" t="s">
        <v>6244</v>
      </c>
      <c r="U783" t="s">
        <v>6244</v>
      </c>
      <c r="V783" t="s">
        <v>6244</v>
      </c>
      <c r="W783" t="s">
        <v>6244</v>
      </c>
      <c r="X783" t="s">
        <v>6244</v>
      </c>
      <c r="Y783" t="s">
        <v>6244</v>
      </c>
      <c r="Z783" t="s">
        <v>6244</v>
      </c>
      <c r="AA783" t="s">
        <v>6244</v>
      </c>
      <c r="AB783" t="s">
        <v>6244</v>
      </c>
      <c r="AC783" t="s">
        <v>6244</v>
      </c>
      <c r="AD783" t="s">
        <v>6244</v>
      </c>
      <c r="AE783" t="s">
        <v>60</v>
      </c>
      <c r="AF783" s="5">
        <v>43830</v>
      </c>
      <c r="AG783" s="5">
        <v>43830</v>
      </c>
      <c r="AH783" t="s">
        <v>61</v>
      </c>
    </row>
    <row r="784" spans="1:34" x14ac:dyDescent="0.25">
      <c r="A784" t="s">
        <v>6245</v>
      </c>
      <c r="B784" t="s">
        <v>53</v>
      </c>
      <c r="C784" s="5">
        <v>43800</v>
      </c>
      <c r="D784" s="5">
        <v>43830</v>
      </c>
      <c r="E784" t="s">
        <v>41</v>
      </c>
      <c r="F784" t="s">
        <v>867</v>
      </c>
      <c r="G784" t="s">
        <v>868</v>
      </c>
      <c r="H784" t="s">
        <v>868</v>
      </c>
      <c r="I784" t="s">
        <v>1455</v>
      </c>
      <c r="J784" t="s">
        <v>869</v>
      </c>
      <c r="K784" t="s">
        <v>97</v>
      </c>
      <c r="L784" t="s">
        <v>304</v>
      </c>
      <c r="M784" t="s">
        <v>51</v>
      </c>
      <c r="N784" t="s">
        <v>6246</v>
      </c>
      <c r="O784" t="s">
        <v>59</v>
      </c>
      <c r="P784" t="s">
        <v>6247</v>
      </c>
      <c r="Q784" t="s">
        <v>59</v>
      </c>
      <c r="R784" t="s">
        <v>6248</v>
      </c>
      <c r="S784" t="s">
        <v>6248</v>
      </c>
      <c r="T784" t="s">
        <v>6248</v>
      </c>
      <c r="U784" t="s">
        <v>6248</v>
      </c>
      <c r="V784" t="s">
        <v>6248</v>
      </c>
      <c r="W784" t="s">
        <v>6248</v>
      </c>
      <c r="X784" t="s">
        <v>6248</v>
      </c>
      <c r="Y784" t="s">
        <v>6248</v>
      </c>
      <c r="Z784" t="s">
        <v>6248</v>
      </c>
      <c r="AA784" t="s">
        <v>6248</v>
      </c>
      <c r="AB784" t="s">
        <v>6248</v>
      </c>
      <c r="AC784" t="s">
        <v>6248</v>
      </c>
      <c r="AD784" t="s">
        <v>6248</v>
      </c>
      <c r="AE784" t="s">
        <v>60</v>
      </c>
      <c r="AF784" s="5">
        <v>43830</v>
      </c>
      <c r="AG784" s="5">
        <v>43830</v>
      </c>
      <c r="AH784" t="s">
        <v>61</v>
      </c>
    </row>
    <row r="785" spans="1:34" x14ac:dyDescent="0.25">
      <c r="A785" t="s">
        <v>6249</v>
      </c>
      <c r="B785" t="s">
        <v>53</v>
      </c>
      <c r="C785" s="5">
        <v>43800</v>
      </c>
      <c r="D785" s="5">
        <v>43830</v>
      </c>
      <c r="E785" t="s">
        <v>48</v>
      </c>
      <c r="F785" t="s">
        <v>1935</v>
      </c>
      <c r="G785" t="s">
        <v>221</v>
      </c>
      <c r="H785" t="s">
        <v>221</v>
      </c>
      <c r="I785" t="s">
        <v>1161</v>
      </c>
      <c r="J785" t="s">
        <v>222</v>
      </c>
      <c r="K785" t="s">
        <v>223</v>
      </c>
      <c r="L785" t="s">
        <v>202</v>
      </c>
      <c r="M785" t="s">
        <v>51</v>
      </c>
      <c r="N785" t="s">
        <v>6250</v>
      </c>
      <c r="O785" t="s">
        <v>59</v>
      </c>
      <c r="P785" t="s">
        <v>6251</v>
      </c>
      <c r="Q785" t="s">
        <v>59</v>
      </c>
      <c r="R785" t="s">
        <v>6252</v>
      </c>
      <c r="S785" t="s">
        <v>6252</v>
      </c>
      <c r="T785" t="s">
        <v>6252</v>
      </c>
      <c r="U785" t="s">
        <v>6252</v>
      </c>
      <c r="V785" t="s">
        <v>6252</v>
      </c>
      <c r="W785" t="s">
        <v>6252</v>
      </c>
      <c r="X785" t="s">
        <v>6252</v>
      </c>
      <c r="Y785" t="s">
        <v>6252</v>
      </c>
      <c r="Z785" t="s">
        <v>6252</v>
      </c>
      <c r="AA785" t="s">
        <v>6252</v>
      </c>
      <c r="AB785" t="s">
        <v>6252</v>
      </c>
      <c r="AC785" t="s">
        <v>6252</v>
      </c>
      <c r="AD785" t="s">
        <v>6252</v>
      </c>
      <c r="AE785" t="s">
        <v>60</v>
      </c>
      <c r="AF785" s="5">
        <v>43830</v>
      </c>
      <c r="AG785" s="5">
        <v>43830</v>
      </c>
      <c r="AH785" t="s">
        <v>61</v>
      </c>
    </row>
    <row r="786" spans="1:34" x14ac:dyDescent="0.25">
      <c r="A786" t="s">
        <v>6253</v>
      </c>
      <c r="B786" t="s">
        <v>53</v>
      </c>
      <c r="C786" s="5">
        <v>43800</v>
      </c>
      <c r="D786" s="5">
        <v>43830</v>
      </c>
      <c r="E786" t="s">
        <v>48</v>
      </c>
      <c r="F786" t="s">
        <v>799</v>
      </c>
      <c r="G786" t="s">
        <v>800</v>
      </c>
      <c r="H786" t="s">
        <v>800</v>
      </c>
      <c r="I786" t="s">
        <v>460</v>
      </c>
      <c r="J786" t="s">
        <v>359</v>
      </c>
      <c r="K786" t="s">
        <v>561</v>
      </c>
      <c r="L786" t="s">
        <v>248</v>
      </c>
      <c r="M786" t="s">
        <v>52</v>
      </c>
      <c r="N786" t="s">
        <v>6254</v>
      </c>
      <c r="O786" t="s">
        <v>59</v>
      </c>
      <c r="P786" t="s">
        <v>6255</v>
      </c>
      <c r="Q786" t="s">
        <v>59</v>
      </c>
      <c r="R786" t="s">
        <v>6256</v>
      </c>
      <c r="S786" t="s">
        <v>6256</v>
      </c>
      <c r="T786" t="s">
        <v>6256</v>
      </c>
      <c r="U786" t="s">
        <v>6256</v>
      </c>
      <c r="V786" t="s">
        <v>6256</v>
      </c>
      <c r="W786" t="s">
        <v>6256</v>
      </c>
      <c r="X786" t="s">
        <v>6256</v>
      </c>
      <c r="Y786" t="s">
        <v>6256</v>
      </c>
      <c r="Z786" t="s">
        <v>6256</v>
      </c>
      <c r="AA786" t="s">
        <v>6256</v>
      </c>
      <c r="AB786" t="s">
        <v>6256</v>
      </c>
      <c r="AC786" t="s">
        <v>6256</v>
      </c>
      <c r="AD786" t="s">
        <v>6256</v>
      </c>
      <c r="AE786" t="s">
        <v>60</v>
      </c>
      <c r="AF786" s="5">
        <v>43830</v>
      </c>
      <c r="AG786" s="5">
        <v>43830</v>
      </c>
      <c r="AH786" t="s">
        <v>61</v>
      </c>
    </row>
    <row r="787" spans="1:34" x14ac:dyDescent="0.25">
      <c r="A787" t="s">
        <v>6257</v>
      </c>
      <c r="B787" t="s">
        <v>53</v>
      </c>
      <c r="C787" s="5">
        <v>43800</v>
      </c>
      <c r="D787" s="5">
        <v>43830</v>
      </c>
      <c r="E787" t="s">
        <v>48</v>
      </c>
      <c r="F787" t="s">
        <v>1535</v>
      </c>
      <c r="G787" t="s">
        <v>1536</v>
      </c>
      <c r="H787" t="s">
        <v>1536</v>
      </c>
      <c r="I787" t="s">
        <v>1268</v>
      </c>
      <c r="J787" t="s">
        <v>343</v>
      </c>
      <c r="K787" t="s">
        <v>78</v>
      </c>
      <c r="L787" t="s">
        <v>81</v>
      </c>
      <c r="M787" t="s">
        <v>52</v>
      </c>
      <c r="N787" t="s">
        <v>6258</v>
      </c>
      <c r="O787" t="s">
        <v>59</v>
      </c>
      <c r="P787" t="s">
        <v>6259</v>
      </c>
      <c r="Q787" t="s">
        <v>59</v>
      </c>
      <c r="R787" t="s">
        <v>6260</v>
      </c>
      <c r="S787" t="s">
        <v>6260</v>
      </c>
      <c r="T787" t="s">
        <v>6260</v>
      </c>
      <c r="U787" t="s">
        <v>6260</v>
      </c>
      <c r="V787" t="s">
        <v>6260</v>
      </c>
      <c r="W787" t="s">
        <v>6260</v>
      </c>
      <c r="X787" t="s">
        <v>6260</v>
      </c>
      <c r="Y787" t="s">
        <v>6260</v>
      </c>
      <c r="Z787" t="s">
        <v>6260</v>
      </c>
      <c r="AA787" t="s">
        <v>6260</v>
      </c>
      <c r="AB787" t="s">
        <v>6260</v>
      </c>
      <c r="AC787" t="s">
        <v>6260</v>
      </c>
      <c r="AD787" t="s">
        <v>6260</v>
      </c>
      <c r="AE787" t="s">
        <v>60</v>
      </c>
      <c r="AF787" s="5">
        <v>43830</v>
      </c>
      <c r="AG787" s="5">
        <v>43830</v>
      </c>
      <c r="AH787" t="s">
        <v>61</v>
      </c>
    </row>
    <row r="788" spans="1:34" x14ac:dyDescent="0.25">
      <c r="A788" t="s">
        <v>6261</v>
      </c>
      <c r="B788" t="s">
        <v>53</v>
      </c>
      <c r="C788" s="5">
        <v>43800</v>
      </c>
      <c r="D788" s="5">
        <v>43830</v>
      </c>
      <c r="E788" t="s">
        <v>48</v>
      </c>
      <c r="F788" t="s">
        <v>2416</v>
      </c>
      <c r="G788" t="s">
        <v>2417</v>
      </c>
      <c r="H788" t="s">
        <v>2417</v>
      </c>
      <c r="I788" t="s">
        <v>1045</v>
      </c>
      <c r="J788" t="s">
        <v>120</v>
      </c>
      <c r="K788" t="s">
        <v>172</v>
      </c>
      <c r="L788" t="s">
        <v>173</v>
      </c>
      <c r="M788" t="s">
        <v>52</v>
      </c>
      <c r="N788" t="s">
        <v>6262</v>
      </c>
      <c r="O788" t="s">
        <v>59</v>
      </c>
      <c r="P788" t="s">
        <v>6263</v>
      </c>
      <c r="Q788" t="s">
        <v>59</v>
      </c>
      <c r="R788" t="s">
        <v>6264</v>
      </c>
      <c r="S788" t="s">
        <v>6264</v>
      </c>
      <c r="T788" t="s">
        <v>6264</v>
      </c>
      <c r="U788" t="s">
        <v>6264</v>
      </c>
      <c r="V788" t="s">
        <v>6264</v>
      </c>
      <c r="W788" t="s">
        <v>6264</v>
      </c>
      <c r="X788" t="s">
        <v>6264</v>
      </c>
      <c r="Y788" t="s">
        <v>6264</v>
      </c>
      <c r="Z788" t="s">
        <v>6264</v>
      </c>
      <c r="AA788" t="s">
        <v>6264</v>
      </c>
      <c r="AB788" t="s">
        <v>6264</v>
      </c>
      <c r="AC788" t="s">
        <v>6264</v>
      </c>
      <c r="AD788" t="s">
        <v>6264</v>
      </c>
      <c r="AE788" t="s">
        <v>60</v>
      </c>
      <c r="AF788" s="5">
        <v>43830</v>
      </c>
      <c r="AG788" s="5">
        <v>43830</v>
      </c>
      <c r="AH788" t="s">
        <v>61</v>
      </c>
    </row>
    <row r="789" spans="1:34" x14ac:dyDescent="0.25">
      <c r="A789" t="s">
        <v>6265</v>
      </c>
      <c r="B789" t="s">
        <v>53</v>
      </c>
      <c r="C789" s="5">
        <v>43800</v>
      </c>
      <c r="D789" s="5">
        <v>43830</v>
      </c>
      <c r="E789" t="s">
        <v>48</v>
      </c>
      <c r="F789" t="s">
        <v>1941</v>
      </c>
      <c r="G789" t="s">
        <v>229</v>
      </c>
      <c r="H789" t="s">
        <v>229</v>
      </c>
      <c r="I789" t="s">
        <v>1045</v>
      </c>
      <c r="J789" t="s">
        <v>230</v>
      </c>
      <c r="K789" t="s">
        <v>231</v>
      </c>
      <c r="L789" t="s">
        <v>96</v>
      </c>
      <c r="M789" t="s">
        <v>52</v>
      </c>
      <c r="N789" t="s">
        <v>6266</v>
      </c>
      <c r="O789" t="s">
        <v>59</v>
      </c>
      <c r="P789" t="s">
        <v>6267</v>
      </c>
      <c r="Q789" t="s">
        <v>59</v>
      </c>
      <c r="R789" t="s">
        <v>6268</v>
      </c>
      <c r="S789" t="s">
        <v>6268</v>
      </c>
      <c r="T789" t="s">
        <v>6268</v>
      </c>
      <c r="U789" t="s">
        <v>6268</v>
      </c>
      <c r="V789" t="s">
        <v>6268</v>
      </c>
      <c r="W789" t="s">
        <v>6268</v>
      </c>
      <c r="X789" t="s">
        <v>6268</v>
      </c>
      <c r="Y789" t="s">
        <v>6268</v>
      </c>
      <c r="Z789" t="s">
        <v>6268</v>
      </c>
      <c r="AA789" t="s">
        <v>6268</v>
      </c>
      <c r="AB789" t="s">
        <v>6268</v>
      </c>
      <c r="AC789" t="s">
        <v>6268</v>
      </c>
      <c r="AD789" t="s">
        <v>6268</v>
      </c>
      <c r="AE789" t="s">
        <v>60</v>
      </c>
      <c r="AF789" s="5">
        <v>43830</v>
      </c>
      <c r="AG789" s="5">
        <v>43830</v>
      </c>
      <c r="AH789" t="s">
        <v>61</v>
      </c>
    </row>
    <row r="790" spans="1:34" x14ac:dyDescent="0.25">
      <c r="A790" t="s">
        <v>6269</v>
      </c>
      <c r="B790" t="s">
        <v>53</v>
      </c>
      <c r="C790" s="5">
        <v>43800</v>
      </c>
      <c r="D790" s="5">
        <v>43830</v>
      </c>
      <c r="E790" t="s">
        <v>48</v>
      </c>
      <c r="F790" t="s">
        <v>2657</v>
      </c>
      <c r="G790" t="s">
        <v>2658</v>
      </c>
      <c r="H790" t="s">
        <v>2658</v>
      </c>
      <c r="I790" t="s">
        <v>1357</v>
      </c>
      <c r="J790" t="s">
        <v>3747</v>
      </c>
      <c r="K790" t="s">
        <v>212</v>
      </c>
      <c r="L790" t="s">
        <v>268</v>
      </c>
      <c r="M790" t="s">
        <v>51</v>
      </c>
      <c r="N790" t="s">
        <v>6270</v>
      </c>
      <c r="O790" t="s">
        <v>59</v>
      </c>
      <c r="P790" t="s">
        <v>6271</v>
      </c>
      <c r="Q790" t="s">
        <v>59</v>
      </c>
      <c r="R790" t="s">
        <v>6272</v>
      </c>
      <c r="S790" t="s">
        <v>6272</v>
      </c>
      <c r="T790" t="s">
        <v>6272</v>
      </c>
      <c r="U790" t="s">
        <v>6272</v>
      </c>
      <c r="V790" t="s">
        <v>6272</v>
      </c>
      <c r="W790" t="s">
        <v>6272</v>
      </c>
      <c r="X790" t="s">
        <v>6272</v>
      </c>
      <c r="Y790" t="s">
        <v>6272</v>
      </c>
      <c r="Z790" t="s">
        <v>6272</v>
      </c>
      <c r="AA790" t="s">
        <v>6272</v>
      </c>
      <c r="AB790" t="s">
        <v>6272</v>
      </c>
      <c r="AC790" t="s">
        <v>6272</v>
      </c>
      <c r="AD790" t="s">
        <v>6272</v>
      </c>
      <c r="AE790" t="s">
        <v>60</v>
      </c>
      <c r="AF790" s="5">
        <v>43830</v>
      </c>
      <c r="AG790" s="5">
        <v>43830</v>
      </c>
      <c r="AH790" t="s">
        <v>61</v>
      </c>
    </row>
    <row r="791" spans="1:34" x14ac:dyDescent="0.25">
      <c r="A791" t="s">
        <v>6273</v>
      </c>
      <c r="B791" t="s">
        <v>53</v>
      </c>
      <c r="C791" s="5">
        <v>43800</v>
      </c>
      <c r="D791" s="5">
        <v>43830</v>
      </c>
      <c r="E791" t="s">
        <v>48</v>
      </c>
      <c r="F791" t="s">
        <v>894</v>
      </c>
      <c r="G791" t="s">
        <v>895</v>
      </c>
      <c r="H791" t="s">
        <v>895</v>
      </c>
      <c r="I791" t="s">
        <v>1952</v>
      </c>
      <c r="J791" t="s">
        <v>422</v>
      </c>
      <c r="K791" t="s">
        <v>379</v>
      </c>
      <c r="L791" t="s">
        <v>345</v>
      </c>
      <c r="M791" t="s">
        <v>52</v>
      </c>
      <c r="N791" t="s">
        <v>6274</v>
      </c>
      <c r="O791" t="s">
        <v>59</v>
      </c>
      <c r="P791" t="s">
        <v>6275</v>
      </c>
      <c r="Q791" t="s">
        <v>59</v>
      </c>
      <c r="R791" t="s">
        <v>6276</v>
      </c>
      <c r="S791" t="s">
        <v>6276</v>
      </c>
      <c r="T791" t="s">
        <v>6276</v>
      </c>
      <c r="U791" t="s">
        <v>6276</v>
      </c>
      <c r="V791" t="s">
        <v>6276</v>
      </c>
      <c r="W791" t="s">
        <v>6276</v>
      </c>
      <c r="X791" t="s">
        <v>6276</v>
      </c>
      <c r="Y791" t="s">
        <v>6276</v>
      </c>
      <c r="Z791" t="s">
        <v>6276</v>
      </c>
      <c r="AA791" t="s">
        <v>6276</v>
      </c>
      <c r="AB791" t="s">
        <v>6276</v>
      </c>
      <c r="AC791" t="s">
        <v>6276</v>
      </c>
      <c r="AD791" t="s">
        <v>6276</v>
      </c>
      <c r="AE791" t="s">
        <v>60</v>
      </c>
      <c r="AF791" s="5">
        <v>43830</v>
      </c>
      <c r="AG791" s="5">
        <v>43830</v>
      </c>
      <c r="AH791" t="s">
        <v>61</v>
      </c>
    </row>
    <row r="792" spans="1:34" x14ac:dyDescent="0.25">
      <c r="A792" t="s">
        <v>6277</v>
      </c>
      <c r="B792" t="s">
        <v>53</v>
      </c>
      <c r="C792" s="5">
        <v>43800</v>
      </c>
      <c r="D792" s="5">
        <v>43830</v>
      </c>
      <c r="E792" t="s">
        <v>48</v>
      </c>
      <c r="F792" t="s">
        <v>894</v>
      </c>
      <c r="G792" t="s">
        <v>895</v>
      </c>
      <c r="H792" t="s">
        <v>895</v>
      </c>
      <c r="I792" t="s">
        <v>1952</v>
      </c>
      <c r="J792" t="s">
        <v>1046</v>
      </c>
      <c r="K792" t="s">
        <v>163</v>
      </c>
      <c r="L792" t="s">
        <v>1047</v>
      </c>
      <c r="M792" t="s">
        <v>52</v>
      </c>
      <c r="N792" t="s">
        <v>6274</v>
      </c>
      <c r="O792" t="s">
        <v>59</v>
      </c>
      <c r="P792" t="s">
        <v>6278</v>
      </c>
      <c r="Q792" t="s">
        <v>59</v>
      </c>
      <c r="R792" t="s">
        <v>6279</v>
      </c>
      <c r="S792" t="s">
        <v>6279</v>
      </c>
      <c r="T792" t="s">
        <v>6279</v>
      </c>
      <c r="U792" t="s">
        <v>6279</v>
      </c>
      <c r="V792" t="s">
        <v>6279</v>
      </c>
      <c r="W792" t="s">
        <v>6279</v>
      </c>
      <c r="X792" t="s">
        <v>6279</v>
      </c>
      <c r="Y792" t="s">
        <v>6279</v>
      </c>
      <c r="Z792" t="s">
        <v>6279</v>
      </c>
      <c r="AA792" t="s">
        <v>6279</v>
      </c>
      <c r="AB792" t="s">
        <v>6279</v>
      </c>
      <c r="AC792" t="s">
        <v>6279</v>
      </c>
      <c r="AD792" t="s">
        <v>6279</v>
      </c>
      <c r="AE792" t="s">
        <v>60</v>
      </c>
      <c r="AF792" s="5">
        <v>43830</v>
      </c>
      <c r="AG792" s="5">
        <v>43830</v>
      </c>
      <c r="AH792" t="s">
        <v>61</v>
      </c>
    </row>
    <row r="793" spans="1:34" x14ac:dyDescent="0.25">
      <c r="A793" t="s">
        <v>6280</v>
      </c>
      <c r="B793" t="s">
        <v>53</v>
      </c>
      <c r="C793" s="5">
        <v>43800</v>
      </c>
      <c r="D793" s="5">
        <v>43830</v>
      </c>
      <c r="E793" t="s">
        <v>41</v>
      </c>
      <c r="F793" t="s">
        <v>3749</v>
      </c>
      <c r="G793" t="s">
        <v>3750</v>
      </c>
      <c r="H793" t="s">
        <v>3750</v>
      </c>
      <c r="I793" t="s">
        <v>1261</v>
      </c>
      <c r="J793" t="s">
        <v>2371</v>
      </c>
      <c r="K793" t="s">
        <v>96</v>
      </c>
      <c r="L793" t="s">
        <v>170</v>
      </c>
      <c r="M793" t="s">
        <v>52</v>
      </c>
      <c r="N793" t="s">
        <v>6281</v>
      </c>
      <c r="O793" t="s">
        <v>59</v>
      </c>
      <c r="P793" t="s">
        <v>6282</v>
      </c>
      <c r="Q793" t="s">
        <v>59</v>
      </c>
      <c r="R793" t="s">
        <v>6283</v>
      </c>
      <c r="S793" t="s">
        <v>6283</v>
      </c>
      <c r="T793" t="s">
        <v>6283</v>
      </c>
      <c r="U793" t="s">
        <v>6283</v>
      </c>
      <c r="V793" t="s">
        <v>6283</v>
      </c>
      <c r="W793" t="s">
        <v>6283</v>
      </c>
      <c r="X793" t="s">
        <v>6283</v>
      </c>
      <c r="Y793" t="s">
        <v>6283</v>
      </c>
      <c r="Z793" t="s">
        <v>6283</v>
      </c>
      <c r="AA793" t="s">
        <v>6283</v>
      </c>
      <c r="AB793" t="s">
        <v>6283</v>
      </c>
      <c r="AC793" t="s">
        <v>6283</v>
      </c>
      <c r="AD793" t="s">
        <v>6283</v>
      </c>
      <c r="AE793" t="s">
        <v>60</v>
      </c>
      <c r="AF793" s="5">
        <v>43830</v>
      </c>
      <c r="AG793" s="5">
        <v>43830</v>
      </c>
      <c r="AH793" t="s">
        <v>61</v>
      </c>
    </row>
    <row r="794" spans="1:34" x14ac:dyDescent="0.25">
      <c r="A794" t="s">
        <v>6284</v>
      </c>
      <c r="B794" t="s">
        <v>53</v>
      </c>
      <c r="C794" s="5">
        <v>43800</v>
      </c>
      <c r="D794" s="5">
        <v>43830</v>
      </c>
      <c r="E794" t="s">
        <v>41</v>
      </c>
      <c r="F794" t="s">
        <v>1262</v>
      </c>
      <c r="G794" t="s">
        <v>1263</v>
      </c>
      <c r="H794" t="s">
        <v>1263</v>
      </c>
      <c r="I794" t="s">
        <v>1261</v>
      </c>
      <c r="J794" t="s">
        <v>563</v>
      </c>
      <c r="K794" t="s">
        <v>92</v>
      </c>
      <c r="L794" t="s">
        <v>86</v>
      </c>
      <c r="M794" t="s">
        <v>51</v>
      </c>
      <c r="N794" t="s">
        <v>6285</v>
      </c>
      <c r="O794" t="s">
        <v>59</v>
      </c>
      <c r="P794" t="s">
        <v>6286</v>
      </c>
      <c r="Q794" t="s">
        <v>59</v>
      </c>
      <c r="R794" t="s">
        <v>6287</v>
      </c>
      <c r="S794" t="s">
        <v>6287</v>
      </c>
      <c r="T794" t="s">
        <v>6287</v>
      </c>
      <c r="U794" t="s">
        <v>6287</v>
      </c>
      <c r="V794" t="s">
        <v>6287</v>
      </c>
      <c r="W794" t="s">
        <v>6287</v>
      </c>
      <c r="X794" t="s">
        <v>6287</v>
      </c>
      <c r="Y794" t="s">
        <v>6287</v>
      </c>
      <c r="Z794" t="s">
        <v>6287</v>
      </c>
      <c r="AA794" t="s">
        <v>6287</v>
      </c>
      <c r="AB794" t="s">
        <v>6287</v>
      </c>
      <c r="AC794" t="s">
        <v>6287</v>
      </c>
      <c r="AD794" t="s">
        <v>6287</v>
      </c>
      <c r="AE794" t="s">
        <v>60</v>
      </c>
      <c r="AF794" s="5">
        <v>43830</v>
      </c>
      <c r="AG794" s="5">
        <v>43830</v>
      </c>
      <c r="AH794" t="s">
        <v>61</v>
      </c>
    </row>
    <row r="795" spans="1:34" x14ac:dyDescent="0.25">
      <c r="A795" t="s">
        <v>6288</v>
      </c>
      <c r="B795" t="s">
        <v>53</v>
      </c>
      <c r="C795" s="5">
        <v>43800</v>
      </c>
      <c r="D795" s="5">
        <v>43830</v>
      </c>
      <c r="E795" t="s">
        <v>41</v>
      </c>
      <c r="F795" t="s">
        <v>4009</v>
      </c>
      <c r="G795" t="s">
        <v>856</v>
      </c>
      <c r="H795" t="s">
        <v>856</v>
      </c>
      <c r="I795" t="s">
        <v>1261</v>
      </c>
      <c r="J795" t="s">
        <v>857</v>
      </c>
      <c r="K795" t="s">
        <v>273</v>
      </c>
      <c r="L795" t="s">
        <v>345</v>
      </c>
      <c r="M795" t="s">
        <v>51</v>
      </c>
      <c r="N795" t="s">
        <v>6289</v>
      </c>
      <c r="O795" t="s">
        <v>59</v>
      </c>
      <c r="P795" t="s">
        <v>6290</v>
      </c>
      <c r="Q795" t="s">
        <v>59</v>
      </c>
      <c r="R795" t="s">
        <v>6291</v>
      </c>
      <c r="S795" t="s">
        <v>6291</v>
      </c>
      <c r="T795" t="s">
        <v>6291</v>
      </c>
      <c r="U795" t="s">
        <v>6291</v>
      </c>
      <c r="V795" t="s">
        <v>6291</v>
      </c>
      <c r="W795" t="s">
        <v>6291</v>
      </c>
      <c r="X795" t="s">
        <v>6291</v>
      </c>
      <c r="Y795" t="s">
        <v>6291</v>
      </c>
      <c r="Z795" t="s">
        <v>6291</v>
      </c>
      <c r="AA795" t="s">
        <v>6291</v>
      </c>
      <c r="AB795" t="s">
        <v>6291</v>
      </c>
      <c r="AC795" t="s">
        <v>6291</v>
      </c>
      <c r="AD795" t="s">
        <v>6291</v>
      </c>
      <c r="AE795" t="s">
        <v>60</v>
      </c>
      <c r="AF795" s="5">
        <v>43830</v>
      </c>
      <c r="AG795" s="5">
        <v>43830</v>
      </c>
      <c r="AH795" t="s">
        <v>61</v>
      </c>
    </row>
    <row r="796" spans="1:34" x14ac:dyDescent="0.25">
      <c r="A796" t="s">
        <v>6292</v>
      </c>
      <c r="B796" t="s">
        <v>53</v>
      </c>
      <c r="C796" s="5">
        <v>43800</v>
      </c>
      <c r="D796" s="5">
        <v>43830</v>
      </c>
      <c r="E796" t="s">
        <v>41</v>
      </c>
      <c r="F796" t="s">
        <v>1713</v>
      </c>
      <c r="G796" t="s">
        <v>450</v>
      </c>
      <c r="H796" t="s">
        <v>450</v>
      </c>
      <c r="I796" t="s">
        <v>1099</v>
      </c>
      <c r="J796" t="s">
        <v>835</v>
      </c>
      <c r="K796" t="s">
        <v>345</v>
      </c>
      <c r="L796" t="s">
        <v>836</v>
      </c>
      <c r="M796" t="s">
        <v>51</v>
      </c>
      <c r="N796" t="s">
        <v>6293</v>
      </c>
      <c r="O796" t="s">
        <v>59</v>
      </c>
      <c r="P796" t="s">
        <v>6294</v>
      </c>
      <c r="Q796" t="s">
        <v>59</v>
      </c>
      <c r="R796" t="s">
        <v>6295</v>
      </c>
      <c r="S796" t="s">
        <v>6295</v>
      </c>
      <c r="T796" t="s">
        <v>6295</v>
      </c>
      <c r="U796" t="s">
        <v>6295</v>
      </c>
      <c r="V796" t="s">
        <v>6295</v>
      </c>
      <c r="W796" t="s">
        <v>6295</v>
      </c>
      <c r="X796" t="s">
        <v>6295</v>
      </c>
      <c r="Y796" t="s">
        <v>6295</v>
      </c>
      <c r="Z796" t="s">
        <v>6295</v>
      </c>
      <c r="AA796" t="s">
        <v>6295</v>
      </c>
      <c r="AB796" t="s">
        <v>6295</v>
      </c>
      <c r="AC796" t="s">
        <v>6295</v>
      </c>
      <c r="AD796" t="s">
        <v>6295</v>
      </c>
      <c r="AE796" t="s">
        <v>60</v>
      </c>
      <c r="AF796" s="5">
        <v>43830</v>
      </c>
      <c r="AG796" s="5">
        <v>43830</v>
      </c>
      <c r="AH796" t="s">
        <v>61</v>
      </c>
    </row>
    <row r="797" spans="1:34" x14ac:dyDescent="0.25">
      <c r="A797" t="s">
        <v>6296</v>
      </c>
      <c r="B797" t="s">
        <v>53</v>
      </c>
      <c r="C797" s="5">
        <v>43800</v>
      </c>
      <c r="D797" s="5">
        <v>43830</v>
      </c>
      <c r="E797" t="s">
        <v>41</v>
      </c>
      <c r="F797" t="s">
        <v>1734</v>
      </c>
      <c r="G797" t="s">
        <v>102</v>
      </c>
      <c r="H797" t="s">
        <v>102</v>
      </c>
      <c r="I797" t="s">
        <v>1099</v>
      </c>
      <c r="J797" t="s">
        <v>1065</v>
      </c>
      <c r="K797" t="s">
        <v>92</v>
      </c>
      <c r="L797" t="s">
        <v>676</v>
      </c>
      <c r="M797" t="s">
        <v>51</v>
      </c>
      <c r="N797" t="s">
        <v>6297</v>
      </c>
      <c r="O797" t="s">
        <v>59</v>
      </c>
      <c r="P797" t="s">
        <v>6298</v>
      </c>
      <c r="Q797" t="s">
        <v>59</v>
      </c>
      <c r="R797" t="s">
        <v>6299</v>
      </c>
      <c r="S797" t="s">
        <v>6299</v>
      </c>
      <c r="T797" t="s">
        <v>6299</v>
      </c>
      <c r="U797" t="s">
        <v>6299</v>
      </c>
      <c r="V797" t="s">
        <v>6299</v>
      </c>
      <c r="W797" t="s">
        <v>6299</v>
      </c>
      <c r="X797" t="s">
        <v>6299</v>
      </c>
      <c r="Y797" t="s">
        <v>6299</v>
      </c>
      <c r="Z797" t="s">
        <v>6299</v>
      </c>
      <c r="AA797" t="s">
        <v>6299</v>
      </c>
      <c r="AB797" t="s">
        <v>6299</v>
      </c>
      <c r="AC797" t="s">
        <v>6299</v>
      </c>
      <c r="AD797" t="s">
        <v>6299</v>
      </c>
      <c r="AE797" t="s">
        <v>60</v>
      </c>
      <c r="AF797" s="5">
        <v>43830</v>
      </c>
      <c r="AG797" s="5">
        <v>43830</v>
      </c>
      <c r="AH797" t="s">
        <v>61</v>
      </c>
    </row>
    <row r="798" spans="1:34" x14ac:dyDescent="0.25">
      <c r="A798" t="s">
        <v>6300</v>
      </c>
      <c r="B798" t="s">
        <v>53</v>
      </c>
      <c r="C798" s="5">
        <v>43800</v>
      </c>
      <c r="D798" s="5">
        <v>43830</v>
      </c>
      <c r="E798" t="s">
        <v>48</v>
      </c>
      <c r="F798" t="s">
        <v>2324</v>
      </c>
      <c r="G798" t="s">
        <v>424</v>
      </c>
      <c r="H798" t="s">
        <v>424</v>
      </c>
      <c r="I798" t="s">
        <v>1076</v>
      </c>
      <c r="J798" t="s">
        <v>425</v>
      </c>
      <c r="K798" t="s">
        <v>369</v>
      </c>
      <c r="L798" t="s">
        <v>212</v>
      </c>
      <c r="M798" t="s">
        <v>51</v>
      </c>
      <c r="N798" t="s">
        <v>6301</v>
      </c>
      <c r="O798" t="s">
        <v>59</v>
      </c>
      <c r="P798" t="s">
        <v>6302</v>
      </c>
      <c r="Q798" t="s">
        <v>59</v>
      </c>
      <c r="R798" t="s">
        <v>6303</v>
      </c>
      <c r="S798" t="s">
        <v>6303</v>
      </c>
      <c r="T798" t="s">
        <v>6303</v>
      </c>
      <c r="U798" t="s">
        <v>6303</v>
      </c>
      <c r="V798" t="s">
        <v>6303</v>
      </c>
      <c r="W798" t="s">
        <v>6303</v>
      </c>
      <c r="X798" t="s">
        <v>6303</v>
      </c>
      <c r="Y798" t="s">
        <v>6303</v>
      </c>
      <c r="Z798" t="s">
        <v>6303</v>
      </c>
      <c r="AA798" t="s">
        <v>6303</v>
      </c>
      <c r="AB798" t="s">
        <v>6303</v>
      </c>
      <c r="AC798" t="s">
        <v>6303</v>
      </c>
      <c r="AD798" t="s">
        <v>6303</v>
      </c>
      <c r="AE798" t="s">
        <v>60</v>
      </c>
      <c r="AF798" s="5">
        <v>43830</v>
      </c>
      <c r="AG798" s="5">
        <v>43830</v>
      </c>
      <c r="AH798" t="s">
        <v>61</v>
      </c>
    </row>
    <row r="799" spans="1:34" x14ac:dyDescent="0.25">
      <c r="A799" t="s">
        <v>6304</v>
      </c>
      <c r="B799" t="s">
        <v>53</v>
      </c>
      <c r="C799" s="5">
        <v>43800</v>
      </c>
      <c r="D799" s="5">
        <v>43830</v>
      </c>
      <c r="E799" t="s">
        <v>48</v>
      </c>
      <c r="F799" t="s">
        <v>1806</v>
      </c>
      <c r="G799" t="s">
        <v>1299</v>
      </c>
      <c r="H799" t="s">
        <v>1299</v>
      </c>
      <c r="I799" t="s">
        <v>1076</v>
      </c>
      <c r="J799" t="s">
        <v>85</v>
      </c>
      <c r="K799" t="s">
        <v>245</v>
      </c>
      <c r="L799" t="s">
        <v>1961</v>
      </c>
      <c r="M799" t="s">
        <v>51</v>
      </c>
      <c r="N799" t="s">
        <v>6305</v>
      </c>
      <c r="O799" t="s">
        <v>59</v>
      </c>
      <c r="P799" t="s">
        <v>6306</v>
      </c>
      <c r="Q799" t="s">
        <v>59</v>
      </c>
      <c r="R799" t="s">
        <v>6307</v>
      </c>
      <c r="S799" t="s">
        <v>6307</v>
      </c>
      <c r="T799" t="s">
        <v>6307</v>
      </c>
      <c r="U799" t="s">
        <v>6307</v>
      </c>
      <c r="V799" t="s">
        <v>6307</v>
      </c>
      <c r="W799" t="s">
        <v>6307</v>
      </c>
      <c r="X799" t="s">
        <v>6307</v>
      </c>
      <c r="Y799" t="s">
        <v>6307</v>
      </c>
      <c r="Z799" t="s">
        <v>6307</v>
      </c>
      <c r="AA799" t="s">
        <v>6307</v>
      </c>
      <c r="AB799" t="s">
        <v>6307</v>
      </c>
      <c r="AC799" t="s">
        <v>6307</v>
      </c>
      <c r="AD799" t="s">
        <v>6307</v>
      </c>
      <c r="AE799" t="s">
        <v>60</v>
      </c>
      <c r="AF799" s="5">
        <v>43830</v>
      </c>
      <c r="AG799" s="5">
        <v>43830</v>
      </c>
      <c r="AH799" t="s">
        <v>61</v>
      </c>
    </row>
    <row r="800" spans="1:34" x14ac:dyDescent="0.25">
      <c r="A800" t="s">
        <v>6308</v>
      </c>
      <c r="B800" t="s">
        <v>53</v>
      </c>
      <c r="C800" s="5">
        <v>43800</v>
      </c>
      <c r="D800" s="5">
        <v>43830</v>
      </c>
      <c r="E800" t="s">
        <v>48</v>
      </c>
      <c r="F800" t="s">
        <v>6149</v>
      </c>
      <c r="G800" t="s">
        <v>962</v>
      </c>
      <c r="H800" t="s">
        <v>962</v>
      </c>
      <c r="I800" t="s">
        <v>1079</v>
      </c>
      <c r="J800" t="s">
        <v>578</v>
      </c>
      <c r="K800" t="s">
        <v>291</v>
      </c>
      <c r="L800" t="s">
        <v>188</v>
      </c>
      <c r="M800" t="s">
        <v>52</v>
      </c>
      <c r="N800" t="s">
        <v>6309</v>
      </c>
      <c r="O800" t="s">
        <v>59</v>
      </c>
      <c r="P800" t="s">
        <v>6310</v>
      </c>
      <c r="Q800" t="s">
        <v>59</v>
      </c>
      <c r="R800" t="s">
        <v>6311</v>
      </c>
      <c r="S800" t="s">
        <v>6311</v>
      </c>
      <c r="T800" t="s">
        <v>6311</v>
      </c>
      <c r="U800" t="s">
        <v>6311</v>
      </c>
      <c r="V800" t="s">
        <v>6311</v>
      </c>
      <c r="W800" t="s">
        <v>6311</v>
      </c>
      <c r="X800" t="s">
        <v>6311</v>
      </c>
      <c r="Y800" t="s">
        <v>6311</v>
      </c>
      <c r="Z800" t="s">
        <v>6311</v>
      </c>
      <c r="AA800" t="s">
        <v>6311</v>
      </c>
      <c r="AB800" t="s">
        <v>6311</v>
      </c>
      <c r="AC800" t="s">
        <v>6311</v>
      </c>
      <c r="AD800" t="s">
        <v>6311</v>
      </c>
      <c r="AE800" t="s">
        <v>60</v>
      </c>
      <c r="AF800" s="5">
        <v>43830</v>
      </c>
      <c r="AG800" s="5">
        <v>43830</v>
      </c>
      <c r="AH800" t="s">
        <v>61</v>
      </c>
    </row>
    <row r="801" spans="1:34" x14ac:dyDescent="0.25">
      <c r="A801" t="s">
        <v>6312</v>
      </c>
      <c r="B801" t="s">
        <v>53</v>
      </c>
      <c r="C801" s="5">
        <v>43800</v>
      </c>
      <c r="D801" s="5">
        <v>43830</v>
      </c>
      <c r="E801" t="s">
        <v>48</v>
      </c>
      <c r="F801" t="s">
        <v>864</v>
      </c>
      <c r="G801" t="s">
        <v>865</v>
      </c>
      <c r="H801" t="s">
        <v>865</v>
      </c>
      <c r="I801" t="s">
        <v>1113</v>
      </c>
      <c r="J801" t="s">
        <v>866</v>
      </c>
      <c r="K801" t="s">
        <v>231</v>
      </c>
      <c r="L801" t="s">
        <v>73</v>
      </c>
      <c r="M801" t="s">
        <v>52</v>
      </c>
      <c r="N801" t="s">
        <v>6313</v>
      </c>
      <c r="O801" t="s">
        <v>59</v>
      </c>
      <c r="P801" t="s">
        <v>6314</v>
      </c>
      <c r="Q801" t="s">
        <v>59</v>
      </c>
      <c r="R801" t="s">
        <v>6315</v>
      </c>
      <c r="S801" t="s">
        <v>6315</v>
      </c>
      <c r="T801" t="s">
        <v>6315</v>
      </c>
      <c r="U801" t="s">
        <v>6315</v>
      </c>
      <c r="V801" t="s">
        <v>6315</v>
      </c>
      <c r="W801" t="s">
        <v>6315</v>
      </c>
      <c r="X801" t="s">
        <v>6315</v>
      </c>
      <c r="Y801" t="s">
        <v>6315</v>
      </c>
      <c r="Z801" t="s">
        <v>6315</v>
      </c>
      <c r="AA801" t="s">
        <v>6315</v>
      </c>
      <c r="AB801" t="s">
        <v>6315</v>
      </c>
      <c r="AC801" t="s">
        <v>6315</v>
      </c>
      <c r="AD801" t="s">
        <v>6315</v>
      </c>
      <c r="AE801" t="s">
        <v>60</v>
      </c>
      <c r="AF801" s="5">
        <v>43830</v>
      </c>
      <c r="AG801" s="5">
        <v>43830</v>
      </c>
      <c r="AH801" t="s">
        <v>61</v>
      </c>
    </row>
    <row r="802" spans="1:34" x14ac:dyDescent="0.25">
      <c r="A802" t="s">
        <v>6316</v>
      </c>
      <c r="B802" t="s">
        <v>53</v>
      </c>
      <c r="C802" s="5">
        <v>43800</v>
      </c>
      <c r="D802" s="5">
        <v>43830</v>
      </c>
      <c r="E802" t="s">
        <v>48</v>
      </c>
      <c r="F802" t="s">
        <v>2019</v>
      </c>
      <c r="G802" t="s">
        <v>459</v>
      </c>
      <c r="H802" t="s">
        <v>459</v>
      </c>
      <c r="I802" t="s">
        <v>460</v>
      </c>
      <c r="J802" t="s">
        <v>729</v>
      </c>
      <c r="K802" t="s">
        <v>106</v>
      </c>
      <c r="L802" t="s">
        <v>362</v>
      </c>
      <c r="M802" t="s">
        <v>51</v>
      </c>
      <c r="N802" t="s">
        <v>6317</v>
      </c>
      <c r="O802" t="s">
        <v>59</v>
      </c>
      <c r="P802" t="s">
        <v>6318</v>
      </c>
      <c r="Q802" t="s">
        <v>59</v>
      </c>
      <c r="R802" t="s">
        <v>6319</v>
      </c>
      <c r="S802" t="s">
        <v>6319</v>
      </c>
      <c r="T802" t="s">
        <v>6319</v>
      </c>
      <c r="U802" t="s">
        <v>6319</v>
      </c>
      <c r="V802" t="s">
        <v>6319</v>
      </c>
      <c r="W802" t="s">
        <v>6319</v>
      </c>
      <c r="X802" t="s">
        <v>6319</v>
      </c>
      <c r="Y802" t="s">
        <v>6319</v>
      </c>
      <c r="Z802" t="s">
        <v>6319</v>
      </c>
      <c r="AA802" t="s">
        <v>6319</v>
      </c>
      <c r="AB802" t="s">
        <v>6319</v>
      </c>
      <c r="AC802" t="s">
        <v>6319</v>
      </c>
      <c r="AD802" t="s">
        <v>6319</v>
      </c>
      <c r="AE802" t="s">
        <v>60</v>
      </c>
      <c r="AF802" s="5">
        <v>43830</v>
      </c>
      <c r="AG802" s="5">
        <v>43830</v>
      </c>
      <c r="AH802" t="s">
        <v>61</v>
      </c>
    </row>
    <row r="803" spans="1:34" x14ac:dyDescent="0.25">
      <c r="A803" t="s">
        <v>6320</v>
      </c>
      <c r="B803" t="s">
        <v>53</v>
      </c>
      <c r="C803" s="5">
        <v>43800</v>
      </c>
      <c r="D803" s="5">
        <v>43830</v>
      </c>
      <c r="E803" t="s">
        <v>48</v>
      </c>
      <c r="F803" t="s">
        <v>1778</v>
      </c>
      <c r="G803" t="s">
        <v>495</v>
      </c>
      <c r="H803" t="s">
        <v>495</v>
      </c>
      <c r="I803" t="s">
        <v>460</v>
      </c>
      <c r="J803" t="s">
        <v>1583</v>
      </c>
      <c r="K803" t="s">
        <v>291</v>
      </c>
      <c r="L803" t="s">
        <v>159</v>
      </c>
      <c r="M803" t="s">
        <v>51</v>
      </c>
      <c r="N803" t="s">
        <v>6321</v>
      </c>
      <c r="O803" t="s">
        <v>59</v>
      </c>
      <c r="P803" t="s">
        <v>6322</v>
      </c>
      <c r="Q803" t="s">
        <v>59</v>
      </c>
      <c r="R803" t="s">
        <v>6323</v>
      </c>
      <c r="S803" t="s">
        <v>6323</v>
      </c>
      <c r="T803" t="s">
        <v>6323</v>
      </c>
      <c r="U803" t="s">
        <v>6323</v>
      </c>
      <c r="V803" t="s">
        <v>6323</v>
      </c>
      <c r="W803" t="s">
        <v>6323</v>
      </c>
      <c r="X803" t="s">
        <v>6323</v>
      </c>
      <c r="Y803" t="s">
        <v>6323</v>
      </c>
      <c r="Z803" t="s">
        <v>6323</v>
      </c>
      <c r="AA803" t="s">
        <v>6323</v>
      </c>
      <c r="AB803" t="s">
        <v>6323</v>
      </c>
      <c r="AC803" t="s">
        <v>6323</v>
      </c>
      <c r="AD803" t="s">
        <v>6323</v>
      </c>
      <c r="AE803" t="s">
        <v>60</v>
      </c>
      <c r="AF803" s="5">
        <v>43830</v>
      </c>
      <c r="AG803" s="5">
        <v>43830</v>
      </c>
      <c r="AH803" t="s">
        <v>61</v>
      </c>
    </row>
    <row r="804" spans="1:34" x14ac:dyDescent="0.25">
      <c r="A804" t="s">
        <v>6324</v>
      </c>
      <c r="B804" t="s">
        <v>53</v>
      </c>
      <c r="C804" s="5">
        <v>43800</v>
      </c>
      <c r="D804" s="5">
        <v>43830</v>
      </c>
      <c r="E804" t="s">
        <v>41</v>
      </c>
      <c r="F804" t="s">
        <v>2329</v>
      </c>
      <c r="G804" t="s">
        <v>2330</v>
      </c>
      <c r="H804" t="s">
        <v>2330</v>
      </c>
      <c r="I804" t="s">
        <v>259</v>
      </c>
      <c r="J804" t="s">
        <v>2331</v>
      </c>
      <c r="K804" t="s">
        <v>173</v>
      </c>
      <c r="L804" t="s">
        <v>100</v>
      </c>
      <c r="M804" t="s">
        <v>52</v>
      </c>
      <c r="N804" t="s">
        <v>6325</v>
      </c>
      <c r="O804" t="s">
        <v>59</v>
      </c>
      <c r="P804" t="s">
        <v>6326</v>
      </c>
      <c r="Q804" t="s">
        <v>59</v>
      </c>
      <c r="R804" t="s">
        <v>6327</v>
      </c>
      <c r="S804" t="s">
        <v>6327</v>
      </c>
      <c r="T804" t="s">
        <v>6327</v>
      </c>
      <c r="U804" t="s">
        <v>6327</v>
      </c>
      <c r="V804" t="s">
        <v>6327</v>
      </c>
      <c r="W804" t="s">
        <v>6327</v>
      </c>
      <c r="X804" t="s">
        <v>6327</v>
      </c>
      <c r="Y804" t="s">
        <v>6327</v>
      </c>
      <c r="Z804" t="s">
        <v>6327</v>
      </c>
      <c r="AA804" t="s">
        <v>6327</v>
      </c>
      <c r="AB804" t="s">
        <v>6327</v>
      </c>
      <c r="AC804" t="s">
        <v>6327</v>
      </c>
      <c r="AD804" t="s">
        <v>6327</v>
      </c>
      <c r="AE804" t="s">
        <v>60</v>
      </c>
      <c r="AF804" s="5">
        <v>43830</v>
      </c>
      <c r="AG804" s="5">
        <v>43830</v>
      </c>
      <c r="AH804" t="s">
        <v>61</v>
      </c>
    </row>
    <row r="805" spans="1:34" x14ac:dyDescent="0.25">
      <c r="A805" t="s">
        <v>6328</v>
      </c>
      <c r="B805" t="s">
        <v>53</v>
      </c>
      <c r="C805" s="5">
        <v>43800</v>
      </c>
      <c r="D805" s="5">
        <v>43830</v>
      </c>
      <c r="E805" t="s">
        <v>48</v>
      </c>
      <c r="F805" t="s">
        <v>1704</v>
      </c>
      <c r="G805" t="s">
        <v>160</v>
      </c>
      <c r="H805" t="s">
        <v>160</v>
      </c>
      <c r="I805" t="s">
        <v>560</v>
      </c>
      <c r="J805" t="s">
        <v>108</v>
      </c>
      <c r="K805" t="s">
        <v>208</v>
      </c>
      <c r="L805" t="s">
        <v>906</v>
      </c>
      <c r="M805" t="s">
        <v>52</v>
      </c>
      <c r="N805" t="s">
        <v>6329</v>
      </c>
      <c r="O805" t="s">
        <v>59</v>
      </c>
      <c r="P805" t="s">
        <v>6330</v>
      </c>
      <c r="Q805" t="s">
        <v>59</v>
      </c>
      <c r="R805" t="s">
        <v>6331</v>
      </c>
      <c r="S805" t="s">
        <v>6331</v>
      </c>
      <c r="T805" t="s">
        <v>6331</v>
      </c>
      <c r="U805" t="s">
        <v>6331</v>
      </c>
      <c r="V805" t="s">
        <v>6331</v>
      </c>
      <c r="W805" t="s">
        <v>6331</v>
      </c>
      <c r="X805" t="s">
        <v>6331</v>
      </c>
      <c r="Y805" t="s">
        <v>6331</v>
      </c>
      <c r="Z805" t="s">
        <v>6331</v>
      </c>
      <c r="AA805" t="s">
        <v>6331</v>
      </c>
      <c r="AB805" t="s">
        <v>6331</v>
      </c>
      <c r="AC805" t="s">
        <v>6331</v>
      </c>
      <c r="AD805" t="s">
        <v>6331</v>
      </c>
      <c r="AE805" t="s">
        <v>60</v>
      </c>
      <c r="AF805" s="5">
        <v>43830</v>
      </c>
      <c r="AG805" s="5">
        <v>43830</v>
      </c>
      <c r="AH805" t="s">
        <v>61</v>
      </c>
    </row>
    <row r="806" spans="1:34" x14ac:dyDescent="0.25">
      <c r="A806" t="s">
        <v>6332</v>
      </c>
      <c r="B806" t="s">
        <v>53</v>
      </c>
      <c r="C806" s="5">
        <v>43800</v>
      </c>
      <c r="D806" s="5">
        <v>43830</v>
      </c>
      <c r="E806" t="s">
        <v>40</v>
      </c>
      <c r="F806" t="s">
        <v>1709</v>
      </c>
      <c r="G806" t="s">
        <v>153</v>
      </c>
      <c r="H806" t="s">
        <v>153</v>
      </c>
      <c r="I806" t="s">
        <v>174</v>
      </c>
      <c r="J806" t="s">
        <v>365</v>
      </c>
      <c r="K806" t="s">
        <v>386</v>
      </c>
      <c r="L806" t="s">
        <v>106</v>
      </c>
      <c r="M806" t="s">
        <v>52</v>
      </c>
      <c r="N806" t="s">
        <v>6333</v>
      </c>
      <c r="O806" t="s">
        <v>59</v>
      </c>
      <c r="P806" t="s">
        <v>1491</v>
      </c>
      <c r="Q806" t="s">
        <v>59</v>
      </c>
      <c r="R806" t="s">
        <v>6334</v>
      </c>
      <c r="S806" t="s">
        <v>6334</v>
      </c>
      <c r="T806" t="s">
        <v>6334</v>
      </c>
      <c r="U806" t="s">
        <v>6334</v>
      </c>
      <c r="V806" t="s">
        <v>6334</v>
      </c>
      <c r="W806" t="s">
        <v>6334</v>
      </c>
      <c r="X806" t="s">
        <v>6334</v>
      </c>
      <c r="Y806" t="s">
        <v>6334</v>
      </c>
      <c r="Z806" t="s">
        <v>6334</v>
      </c>
      <c r="AA806" t="s">
        <v>6334</v>
      </c>
      <c r="AB806" t="s">
        <v>6334</v>
      </c>
      <c r="AC806" t="s">
        <v>6334</v>
      </c>
      <c r="AD806" t="s">
        <v>6334</v>
      </c>
      <c r="AE806" t="s">
        <v>60</v>
      </c>
      <c r="AF806" s="5">
        <v>43830</v>
      </c>
      <c r="AG806" s="5">
        <v>43830</v>
      </c>
      <c r="AH806" t="s">
        <v>61</v>
      </c>
    </row>
    <row r="807" spans="1:34" x14ac:dyDescent="0.25">
      <c r="A807" t="s">
        <v>6335</v>
      </c>
      <c r="B807" t="s">
        <v>53</v>
      </c>
      <c r="C807" s="5">
        <v>43800</v>
      </c>
      <c r="D807" s="5">
        <v>43830</v>
      </c>
      <c r="E807" t="s">
        <v>48</v>
      </c>
      <c r="F807" t="s">
        <v>2215</v>
      </c>
      <c r="G807" t="s">
        <v>949</v>
      </c>
      <c r="H807" t="s">
        <v>949</v>
      </c>
      <c r="I807" t="s">
        <v>1079</v>
      </c>
      <c r="J807" t="s">
        <v>491</v>
      </c>
      <c r="K807" t="s">
        <v>486</v>
      </c>
      <c r="L807" t="s">
        <v>950</v>
      </c>
      <c r="M807" t="s">
        <v>52</v>
      </c>
      <c r="N807" t="s">
        <v>6336</v>
      </c>
      <c r="O807" t="s">
        <v>59</v>
      </c>
      <c r="P807" t="s">
        <v>6337</v>
      </c>
      <c r="Q807" t="s">
        <v>59</v>
      </c>
      <c r="R807" t="s">
        <v>6338</v>
      </c>
      <c r="S807" t="s">
        <v>6338</v>
      </c>
      <c r="T807" t="s">
        <v>6338</v>
      </c>
      <c r="U807" t="s">
        <v>6338</v>
      </c>
      <c r="V807" t="s">
        <v>6338</v>
      </c>
      <c r="W807" t="s">
        <v>6338</v>
      </c>
      <c r="X807" t="s">
        <v>6338</v>
      </c>
      <c r="Y807" t="s">
        <v>6338</v>
      </c>
      <c r="Z807" t="s">
        <v>6338</v>
      </c>
      <c r="AA807" t="s">
        <v>6338</v>
      </c>
      <c r="AB807" t="s">
        <v>6338</v>
      </c>
      <c r="AC807" t="s">
        <v>6338</v>
      </c>
      <c r="AD807" t="s">
        <v>6338</v>
      </c>
      <c r="AE807" t="s">
        <v>60</v>
      </c>
      <c r="AF807" s="5">
        <v>43830</v>
      </c>
      <c r="AG807" s="5">
        <v>43830</v>
      </c>
      <c r="AH807" t="s">
        <v>61</v>
      </c>
    </row>
    <row r="808" spans="1:34" x14ac:dyDescent="0.25">
      <c r="A808" t="s">
        <v>6339</v>
      </c>
      <c r="B808" t="s">
        <v>53</v>
      </c>
      <c r="C808" s="5">
        <v>43800</v>
      </c>
      <c r="D808" s="5">
        <v>43830</v>
      </c>
      <c r="E808" t="s">
        <v>48</v>
      </c>
      <c r="F808" t="s">
        <v>1821</v>
      </c>
      <c r="G808" t="s">
        <v>1456</v>
      </c>
      <c r="H808" t="s">
        <v>1456</v>
      </c>
      <c r="I808" t="s">
        <v>560</v>
      </c>
      <c r="J808" t="s">
        <v>698</v>
      </c>
      <c r="K808" t="s">
        <v>827</v>
      </c>
      <c r="L808" t="s">
        <v>727</v>
      </c>
      <c r="M808" t="s">
        <v>52</v>
      </c>
      <c r="N808" t="s">
        <v>6340</v>
      </c>
      <c r="O808" t="s">
        <v>59</v>
      </c>
      <c r="P808" t="s">
        <v>6341</v>
      </c>
      <c r="Q808" t="s">
        <v>59</v>
      </c>
      <c r="R808" t="s">
        <v>6342</v>
      </c>
      <c r="S808" t="s">
        <v>6342</v>
      </c>
      <c r="T808" t="s">
        <v>6342</v>
      </c>
      <c r="U808" t="s">
        <v>6342</v>
      </c>
      <c r="V808" t="s">
        <v>6342</v>
      </c>
      <c r="W808" t="s">
        <v>6342</v>
      </c>
      <c r="X808" t="s">
        <v>6342</v>
      </c>
      <c r="Y808" t="s">
        <v>6342</v>
      </c>
      <c r="Z808" t="s">
        <v>6342</v>
      </c>
      <c r="AA808" t="s">
        <v>6342</v>
      </c>
      <c r="AB808" t="s">
        <v>6342</v>
      </c>
      <c r="AC808" t="s">
        <v>6342</v>
      </c>
      <c r="AD808" t="s">
        <v>6342</v>
      </c>
      <c r="AE808" t="s">
        <v>60</v>
      </c>
      <c r="AF808" s="5">
        <v>43830</v>
      </c>
      <c r="AG808" s="5">
        <v>43830</v>
      </c>
      <c r="AH808" t="s">
        <v>61</v>
      </c>
    </row>
    <row r="809" spans="1:34" x14ac:dyDescent="0.25">
      <c r="A809" t="s">
        <v>6343</v>
      </c>
      <c r="B809" t="s">
        <v>53</v>
      </c>
      <c r="C809" s="5">
        <v>43800</v>
      </c>
      <c r="D809" s="5">
        <v>43830</v>
      </c>
      <c r="E809" t="s">
        <v>48</v>
      </c>
      <c r="F809" t="s">
        <v>1734</v>
      </c>
      <c r="G809" t="s">
        <v>102</v>
      </c>
      <c r="H809" t="s">
        <v>102</v>
      </c>
      <c r="I809" t="s">
        <v>1039</v>
      </c>
      <c r="J809" t="s">
        <v>2146</v>
      </c>
      <c r="K809" t="s">
        <v>2147</v>
      </c>
      <c r="L809" t="s">
        <v>1034</v>
      </c>
      <c r="M809" t="s">
        <v>51</v>
      </c>
      <c r="N809" t="s">
        <v>6344</v>
      </c>
      <c r="O809" t="s">
        <v>59</v>
      </c>
      <c r="P809" t="s">
        <v>6167</v>
      </c>
      <c r="Q809" t="s">
        <v>59</v>
      </c>
      <c r="R809" t="s">
        <v>6345</v>
      </c>
      <c r="S809" t="s">
        <v>6345</v>
      </c>
      <c r="T809" t="s">
        <v>6345</v>
      </c>
      <c r="U809" t="s">
        <v>6345</v>
      </c>
      <c r="V809" t="s">
        <v>6345</v>
      </c>
      <c r="W809" t="s">
        <v>6345</v>
      </c>
      <c r="X809" t="s">
        <v>6345</v>
      </c>
      <c r="Y809" t="s">
        <v>6345</v>
      </c>
      <c r="Z809" t="s">
        <v>6345</v>
      </c>
      <c r="AA809" t="s">
        <v>6345</v>
      </c>
      <c r="AB809" t="s">
        <v>6345</v>
      </c>
      <c r="AC809" t="s">
        <v>6345</v>
      </c>
      <c r="AD809" t="s">
        <v>6345</v>
      </c>
      <c r="AE809" t="s">
        <v>60</v>
      </c>
      <c r="AF809" s="5">
        <v>43830</v>
      </c>
      <c r="AG809" s="5">
        <v>43830</v>
      </c>
      <c r="AH809" t="s">
        <v>61</v>
      </c>
    </row>
    <row r="810" spans="1:34" x14ac:dyDescent="0.25">
      <c r="A810" t="s">
        <v>6346</v>
      </c>
      <c r="B810" t="s">
        <v>53</v>
      </c>
      <c r="C810" s="5">
        <v>43800</v>
      </c>
      <c r="D810" s="5">
        <v>43830</v>
      </c>
      <c r="E810" t="s">
        <v>48</v>
      </c>
      <c r="F810" t="s">
        <v>2289</v>
      </c>
      <c r="G810" t="s">
        <v>1690</v>
      </c>
      <c r="H810" t="s">
        <v>1690</v>
      </c>
      <c r="I810" t="s">
        <v>1039</v>
      </c>
      <c r="J810" t="s">
        <v>3858</v>
      </c>
      <c r="K810" t="s">
        <v>3859</v>
      </c>
      <c r="L810" t="s">
        <v>73</v>
      </c>
      <c r="M810" t="s">
        <v>51</v>
      </c>
      <c r="N810" t="s">
        <v>6347</v>
      </c>
      <c r="O810" t="s">
        <v>59</v>
      </c>
      <c r="P810" t="s">
        <v>6348</v>
      </c>
      <c r="Q810" t="s">
        <v>59</v>
      </c>
      <c r="R810" t="s">
        <v>6349</v>
      </c>
      <c r="S810" t="s">
        <v>6349</v>
      </c>
      <c r="T810" t="s">
        <v>6349</v>
      </c>
      <c r="U810" t="s">
        <v>6349</v>
      </c>
      <c r="V810" t="s">
        <v>6349</v>
      </c>
      <c r="W810" t="s">
        <v>6349</v>
      </c>
      <c r="X810" t="s">
        <v>6349</v>
      </c>
      <c r="Y810" t="s">
        <v>6349</v>
      </c>
      <c r="Z810" t="s">
        <v>6349</v>
      </c>
      <c r="AA810" t="s">
        <v>6349</v>
      </c>
      <c r="AB810" t="s">
        <v>6349</v>
      </c>
      <c r="AC810" t="s">
        <v>6349</v>
      </c>
      <c r="AD810" t="s">
        <v>6349</v>
      </c>
      <c r="AE810" t="s">
        <v>60</v>
      </c>
      <c r="AF810" s="5">
        <v>43830</v>
      </c>
      <c r="AG810" s="5">
        <v>43830</v>
      </c>
      <c r="AH810" t="s">
        <v>61</v>
      </c>
    </row>
    <row r="811" spans="1:34" x14ac:dyDescent="0.25">
      <c r="A811" t="s">
        <v>6350</v>
      </c>
      <c r="B811" t="s">
        <v>53</v>
      </c>
      <c r="C811" s="5">
        <v>43800</v>
      </c>
      <c r="D811" s="5">
        <v>43830</v>
      </c>
      <c r="E811" t="s">
        <v>48</v>
      </c>
      <c r="F811" t="s">
        <v>2289</v>
      </c>
      <c r="G811" t="s">
        <v>1690</v>
      </c>
      <c r="H811" t="s">
        <v>1690</v>
      </c>
      <c r="I811" t="s">
        <v>1039</v>
      </c>
      <c r="J811" t="s">
        <v>1691</v>
      </c>
      <c r="K811" t="s">
        <v>1692</v>
      </c>
      <c r="L811" t="s">
        <v>925</v>
      </c>
      <c r="M811" t="s">
        <v>51</v>
      </c>
      <c r="N811" t="s">
        <v>6351</v>
      </c>
      <c r="O811" t="s">
        <v>59</v>
      </c>
      <c r="P811" t="s">
        <v>6348</v>
      </c>
      <c r="Q811" t="s">
        <v>59</v>
      </c>
      <c r="R811" t="s">
        <v>6352</v>
      </c>
      <c r="S811" t="s">
        <v>6352</v>
      </c>
      <c r="T811" t="s">
        <v>6352</v>
      </c>
      <c r="U811" t="s">
        <v>6352</v>
      </c>
      <c r="V811" t="s">
        <v>6352</v>
      </c>
      <c r="W811" t="s">
        <v>6352</v>
      </c>
      <c r="X811" t="s">
        <v>6352</v>
      </c>
      <c r="Y811" t="s">
        <v>6352</v>
      </c>
      <c r="Z811" t="s">
        <v>6352</v>
      </c>
      <c r="AA811" t="s">
        <v>6352</v>
      </c>
      <c r="AB811" t="s">
        <v>6352</v>
      </c>
      <c r="AC811" t="s">
        <v>6352</v>
      </c>
      <c r="AD811" t="s">
        <v>6352</v>
      </c>
      <c r="AE811" t="s">
        <v>60</v>
      </c>
      <c r="AF811" s="5">
        <v>43830</v>
      </c>
      <c r="AG811" s="5">
        <v>43830</v>
      </c>
      <c r="AH811" t="s">
        <v>61</v>
      </c>
    </row>
    <row r="812" spans="1:34" x14ac:dyDescent="0.25">
      <c r="A812" t="s">
        <v>6353</v>
      </c>
      <c r="B812" t="s">
        <v>53</v>
      </c>
      <c r="C812" s="5">
        <v>43800</v>
      </c>
      <c r="D812" s="5">
        <v>43830</v>
      </c>
      <c r="E812" t="s">
        <v>48</v>
      </c>
      <c r="F812" t="s">
        <v>580</v>
      </c>
      <c r="G812" t="s">
        <v>581</v>
      </c>
      <c r="H812" t="s">
        <v>581</v>
      </c>
      <c r="I812" t="s">
        <v>1044</v>
      </c>
      <c r="J812" t="s">
        <v>582</v>
      </c>
      <c r="K812" t="s">
        <v>583</v>
      </c>
      <c r="L812" t="s">
        <v>341</v>
      </c>
      <c r="M812" t="s">
        <v>51</v>
      </c>
      <c r="N812" t="s">
        <v>6354</v>
      </c>
      <c r="O812" t="s">
        <v>59</v>
      </c>
      <c r="P812" t="s">
        <v>6355</v>
      </c>
      <c r="Q812" t="s">
        <v>59</v>
      </c>
      <c r="R812" t="s">
        <v>6356</v>
      </c>
      <c r="S812" t="s">
        <v>6356</v>
      </c>
      <c r="T812" t="s">
        <v>6356</v>
      </c>
      <c r="U812" t="s">
        <v>6356</v>
      </c>
      <c r="V812" t="s">
        <v>6356</v>
      </c>
      <c r="W812" t="s">
        <v>6356</v>
      </c>
      <c r="X812" t="s">
        <v>6356</v>
      </c>
      <c r="Y812" t="s">
        <v>6356</v>
      </c>
      <c r="Z812" t="s">
        <v>6356</v>
      </c>
      <c r="AA812" t="s">
        <v>6356</v>
      </c>
      <c r="AB812" t="s">
        <v>6356</v>
      </c>
      <c r="AC812" t="s">
        <v>6356</v>
      </c>
      <c r="AD812" t="s">
        <v>6356</v>
      </c>
      <c r="AE812" t="s">
        <v>60</v>
      </c>
      <c r="AF812" s="5">
        <v>43830</v>
      </c>
      <c r="AG812" s="5">
        <v>43830</v>
      </c>
      <c r="AH812" t="s">
        <v>61</v>
      </c>
    </row>
    <row r="813" spans="1:34" x14ac:dyDescent="0.25">
      <c r="A813" t="s">
        <v>6357</v>
      </c>
      <c r="B813" t="s">
        <v>53</v>
      </c>
      <c r="C813" s="5">
        <v>43800</v>
      </c>
      <c r="D813" s="5">
        <v>43830</v>
      </c>
      <c r="E813" t="s">
        <v>48</v>
      </c>
      <c r="F813" t="s">
        <v>1807</v>
      </c>
      <c r="G813" t="s">
        <v>1808</v>
      </c>
      <c r="H813" t="s">
        <v>1808</v>
      </c>
      <c r="I813" t="s">
        <v>259</v>
      </c>
      <c r="J813" t="s">
        <v>2352</v>
      </c>
      <c r="K813" t="s">
        <v>206</v>
      </c>
      <c r="L813" t="s">
        <v>250</v>
      </c>
      <c r="M813" t="s">
        <v>51</v>
      </c>
      <c r="N813" t="s">
        <v>6358</v>
      </c>
      <c r="O813" t="s">
        <v>59</v>
      </c>
      <c r="P813" t="s">
        <v>6359</v>
      </c>
      <c r="Q813" t="s">
        <v>59</v>
      </c>
      <c r="R813" t="s">
        <v>6360</v>
      </c>
      <c r="S813" t="s">
        <v>6360</v>
      </c>
      <c r="T813" t="s">
        <v>6360</v>
      </c>
      <c r="U813" t="s">
        <v>6360</v>
      </c>
      <c r="V813" t="s">
        <v>6360</v>
      </c>
      <c r="W813" t="s">
        <v>6360</v>
      </c>
      <c r="X813" t="s">
        <v>6360</v>
      </c>
      <c r="Y813" t="s">
        <v>6360</v>
      </c>
      <c r="Z813" t="s">
        <v>6360</v>
      </c>
      <c r="AA813" t="s">
        <v>6360</v>
      </c>
      <c r="AB813" t="s">
        <v>6360</v>
      </c>
      <c r="AC813" t="s">
        <v>6360</v>
      </c>
      <c r="AD813" t="s">
        <v>6360</v>
      </c>
      <c r="AE813" t="s">
        <v>60</v>
      </c>
      <c r="AF813" s="5">
        <v>43830</v>
      </c>
      <c r="AG813" s="5">
        <v>43830</v>
      </c>
      <c r="AH813" t="s">
        <v>61</v>
      </c>
    </row>
    <row r="814" spans="1:34" x14ac:dyDescent="0.25">
      <c r="A814" t="s">
        <v>6361</v>
      </c>
      <c r="B814" t="s">
        <v>53</v>
      </c>
      <c r="C814" s="5">
        <v>43800</v>
      </c>
      <c r="D814" s="5">
        <v>43830</v>
      </c>
      <c r="E814" t="s">
        <v>48</v>
      </c>
      <c r="F814" t="s">
        <v>1778</v>
      </c>
      <c r="G814" t="s">
        <v>495</v>
      </c>
      <c r="H814" t="s">
        <v>495</v>
      </c>
      <c r="I814" t="s">
        <v>460</v>
      </c>
      <c r="J814" t="s">
        <v>120</v>
      </c>
      <c r="K814" t="s">
        <v>220</v>
      </c>
      <c r="L814" t="s">
        <v>1966</v>
      </c>
      <c r="M814" t="s">
        <v>52</v>
      </c>
      <c r="N814" t="s">
        <v>6362</v>
      </c>
      <c r="O814" t="s">
        <v>59</v>
      </c>
      <c r="P814" t="s">
        <v>6363</v>
      </c>
      <c r="Q814" t="s">
        <v>59</v>
      </c>
      <c r="R814" t="s">
        <v>6364</v>
      </c>
      <c r="S814" t="s">
        <v>6364</v>
      </c>
      <c r="T814" t="s">
        <v>6364</v>
      </c>
      <c r="U814" t="s">
        <v>6364</v>
      </c>
      <c r="V814" t="s">
        <v>6364</v>
      </c>
      <c r="W814" t="s">
        <v>6364</v>
      </c>
      <c r="X814" t="s">
        <v>6364</v>
      </c>
      <c r="Y814" t="s">
        <v>6364</v>
      </c>
      <c r="Z814" t="s">
        <v>6364</v>
      </c>
      <c r="AA814" t="s">
        <v>6364</v>
      </c>
      <c r="AB814" t="s">
        <v>6364</v>
      </c>
      <c r="AC814" t="s">
        <v>6364</v>
      </c>
      <c r="AD814" t="s">
        <v>6364</v>
      </c>
      <c r="AE814" t="s">
        <v>60</v>
      </c>
      <c r="AF814" s="5">
        <v>43830</v>
      </c>
      <c r="AG814" s="5">
        <v>43830</v>
      </c>
      <c r="AH814" t="s">
        <v>61</v>
      </c>
    </row>
    <row r="815" spans="1:34" x14ac:dyDescent="0.25">
      <c r="A815" t="s">
        <v>6365</v>
      </c>
      <c r="B815" t="s">
        <v>53</v>
      </c>
      <c r="C815" s="5">
        <v>43800</v>
      </c>
      <c r="D815" s="5">
        <v>43830</v>
      </c>
      <c r="E815" t="s">
        <v>48</v>
      </c>
      <c r="F815" t="s">
        <v>2019</v>
      </c>
      <c r="G815" t="s">
        <v>459</v>
      </c>
      <c r="H815" t="s">
        <v>459</v>
      </c>
      <c r="I815" t="s">
        <v>460</v>
      </c>
      <c r="J815" t="s">
        <v>1123</v>
      </c>
      <c r="K815" t="s">
        <v>212</v>
      </c>
      <c r="L815" t="s">
        <v>245</v>
      </c>
      <c r="M815" t="s">
        <v>52</v>
      </c>
      <c r="N815" t="s">
        <v>4282</v>
      </c>
      <c r="O815" t="s">
        <v>59</v>
      </c>
      <c r="P815" t="s">
        <v>6366</v>
      </c>
      <c r="Q815" t="s">
        <v>59</v>
      </c>
      <c r="R815" t="s">
        <v>6367</v>
      </c>
      <c r="S815" t="s">
        <v>6367</v>
      </c>
      <c r="T815" t="s">
        <v>6367</v>
      </c>
      <c r="U815" t="s">
        <v>6367</v>
      </c>
      <c r="V815" t="s">
        <v>6367</v>
      </c>
      <c r="W815" t="s">
        <v>6367</v>
      </c>
      <c r="X815" t="s">
        <v>6367</v>
      </c>
      <c r="Y815" t="s">
        <v>6367</v>
      </c>
      <c r="Z815" t="s">
        <v>6367</v>
      </c>
      <c r="AA815" t="s">
        <v>6367</v>
      </c>
      <c r="AB815" t="s">
        <v>6367</v>
      </c>
      <c r="AC815" t="s">
        <v>6367</v>
      </c>
      <c r="AD815" t="s">
        <v>6367</v>
      </c>
      <c r="AE815" t="s">
        <v>60</v>
      </c>
      <c r="AF815" s="5">
        <v>43830</v>
      </c>
      <c r="AG815" s="5">
        <v>43830</v>
      </c>
      <c r="AH815" t="s">
        <v>61</v>
      </c>
    </row>
    <row r="816" spans="1:34" x14ac:dyDescent="0.25">
      <c r="A816" t="s">
        <v>6368</v>
      </c>
      <c r="B816" t="s">
        <v>53</v>
      </c>
      <c r="C816" s="5">
        <v>43800</v>
      </c>
      <c r="D816" s="5">
        <v>43830</v>
      </c>
      <c r="E816" t="s">
        <v>48</v>
      </c>
      <c r="F816" t="s">
        <v>1747</v>
      </c>
      <c r="G816" t="s">
        <v>75</v>
      </c>
      <c r="H816" t="s">
        <v>75</v>
      </c>
      <c r="I816" t="s">
        <v>370</v>
      </c>
      <c r="J816" t="s">
        <v>198</v>
      </c>
      <c r="K816" t="s">
        <v>371</v>
      </c>
      <c r="L816" t="s">
        <v>272</v>
      </c>
      <c r="M816" t="s">
        <v>52</v>
      </c>
      <c r="N816" t="s">
        <v>6369</v>
      </c>
      <c r="O816" t="s">
        <v>59</v>
      </c>
      <c r="P816" t="s">
        <v>6370</v>
      </c>
      <c r="Q816" t="s">
        <v>59</v>
      </c>
      <c r="R816" t="s">
        <v>6371</v>
      </c>
      <c r="S816" t="s">
        <v>6371</v>
      </c>
      <c r="T816" t="s">
        <v>6371</v>
      </c>
      <c r="U816" t="s">
        <v>6371</v>
      </c>
      <c r="V816" t="s">
        <v>6371</v>
      </c>
      <c r="W816" t="s">
        <v>6371</v>
      </c>
      <c r="X816" t="s">
        <v>6371</v>
      </c>
      <c r="Y816" t="s">
        <v>6371</v>
      </c>
      <c r="Z816" t="s">
        <v>6371</v>
      </c>
      <c r="AA816" t="s">
        <v>6371</v>
      </c>
      <c r="AB816" t="s">
        <v>6371</v>
      </c>
      <c r="AC816" t="s">
        <v>6371</v>
      </c>
      <c r="AD816" t="s">
        <v>6371</v>
      </c>
      <c r="AE816" t="s">
        <v>60</v>
      </c>
      <c r="AF816" s="5">
        <v>43830</v>
      </c>
      <c r="AG816" s="5">
        <v>43830</v>
      </c>
      <c r="AH816" t="s">
        <v>61</v>
      </c>
    </row>
    <row r="817" spans="1:34" x14ac:dyDescent="0.25">
      <c r="A817" t="s">
        <v>6372</v>
      </c>
      <c r="B817" t="s">
        <v>53</v>
      </c>
      <c r="C817" s="5">
        <v>43800</v>
      </c>
      <c r="D817" s="5">
        <v>43830</v>
      </c>
      <c r="E817" t="s">
        <v>48</v>
      </c>
      <c r="F817" t="s">
        <v>1882</v>
      </c>
      <c r="G817" t="s">
        <v>824</v>
      </c>
      <c r="H817" t="s">
        <v>824</v>
      </c>
      <c r="I817" t="s">
        <v>370</v>
      </c>
      <c r="J817" t="s">
        <v>1502</v>
      </c>
      <c r="K817" t="s">
        <v>541</v>
      </c>
      <c r="L817" t="s">
        <v>73</v>
      </c>
      <c r="M817" t="s">
        <v>52</v>
      </c>
      <c r="N817" t="s">
        <v>2943</v>
      </c>
      <c r="O817" t="s">
        <v>59</v>
      </c>
      <c r="P817" t="s">
        <v>2944</v>
      </c>
      <c r="Q817" t="s">
        <v>59</v>
      </c>
      <c r="R817" t="s">
        <v>6373</v>
      </c>
      <c r="S817" t="s">
        <v>6373</v>
      </c>
      <c r="T817" t="s">
        <v>6373</v>
      </c>
      <c r="U817" t="s">
        <v>6373</v>
      </c>
      <c r="V817" t="s">
        <v>6373</v>
      </c>
      <c r="W817" t="s">
        <v>6373</v>
      </c>
      <c r="X817" t="s">
        <v>6373</v>
      </c>
      <c r="Y817" t="s">
        <v>6373</v>
      </c>
      <c r="Z817" t="s">
        <v>6373</v>
      </c>
      <c r="AA817" t="s">
        <v>6373</v>
      </c>
      <c r="AB817" t="s">
        <v>6373</v>
      </c>
      <c r="AC817" t="s">
        <v>6373</v>
      </c>
      <c r="AD817" t="s">
        <v>6373</v>
      </c>
      <c r="AE817" t="s">
        <v>60</v>
      </c>
      <c r="AF817" s="5">
        <v>43830</v>
      </c>
      <c r="AG817" s="5">
        <v>43830</v>
      </c>
      <c r="AH817" t="s">
        <v>61</v>
      </c>
    </row>
    <row r="818" spans="1:34" x14ac:dyDescent="0.25">
      <c r="A818" t="s">
        <v>6374</v>
      </c>
      <c r="B818" t="s">
        <v>53</v>
      </c>
      <c r="C818" s="5">
        <v>43800</v>
      </c>
      <c r="D818" s="5">
        <v>43830</v>
      </c>
      <c r="E818" t="s">
        <v>48</v>
      </c>
      <c r="F818" t="s">
        <v>1734</v>
      </c>
      <c r="G818" t="s">
        <v>102</v>
      </c>
      <c r="H818" t="s">
        <v>102</v>
      </c>
      <c r="I818" t="s">
        <v>370</v>
      </c>
      <c r="J818" t="s">
        <v>1670</v>
      </c>
      <c r="K818" t="s">
        <v>1326</v>
      </c>
      <c r="L818" t="s">
        <v>458</v>
      </c>
      <c r="M818" t="s">
        <v>51</v>
      </c>
      <c r="N818" t="s">
        <v>6375</v>
      </c>
      <c r="O818" t="s">
        <v>59</v>
      </c>
      <c r="P818" t="s">
        <v>6376</v>
      </c>
      <c r="Q818" t="s">
        <v>59</v>
      </c>
      <c r="R818" t="s">
        <v>6377</v>
      </c>
      <c r="S818" t="s">
        <v>6377</v>
      </c>
      <c r="T818" t="s">
        <v>6377</v>
      </c>
      <c r="U818" t="s">
        <v>6377</v>
      </c>
      <c r="V818" t="s">
        <v>6377</v>
      </c>
      <c r="W818" t="s">
        <v>6377</v>
      </c>
      <c r="X818" t="s">
        <v>6377</v>
      </c>
      <c r="Y818" t="s">
        <v>6377</v>
      </c>
      <c r="Z818" t="s">
        <v>6377</v>
      </c>
      <c r="AA818" t="s">
        <v>6377</v>
      </c>
      <c r="AB818" t="s">
        <v>6377</v>
      </c>
      <c r="AC818" t="s">
        <v>6377</v>
      </c>
      <c r="AD818" t="s">
        <v>6377</v>
      </c>
      <c r="AE818" t="s">
        <v>60</v>
      </c>
      <c r="AF818" s="5">
        <v>43830</v>
      </c>
      <c r="AG818" s="5">
        <v>43830</v>
      </c>
      <c r="AH818" t="s">
        <v>61</v>
      </c>
    </row>
    <row r="819" spans="1:34" x14ac:dyDescent="0.25">
      <c r="A819" t="s">
        <v>6378</v>
      </c>
      <c r="B819" t="s">
        <v>53</v>
      </c>
      <c r="C819" s="5">
        <v>43800</v>
      </c>
      <c r="D819" s="5">
        <v>43830</v>
      </c>
      <c r="E819" t="s">
        <v>41</v>
      </c>
      <c r="F819" t="s">
        <v>2006</v>
      </c>
      <c r="G819" t="s">
        <v>886</v>
      </c>
      <c r="H819" t="s">
        <v>886</v>
      </c>
      <c r="I819" t="s">
        <v>370</v>
      </c>
      <c r="J819" t="s">
        <v>1529</v>
      </c>
      <c r="K819" t="s">
        <v>1169</v>
      </c>
      <c r="L819" t="s">
        <v>942</v>
      </c>
      <c r="M819" t="s">
        <v>51</v>
      </c>
      <c r="N819" t="s">
        <v>6379</v>
      </c>
      <c r="O819" t="s">
        <v>59</v>
      </c>
      <c r="P819" t="s">
        <v>6380</v>
      </c>
      <c r="Q819" t="s">
        <v>59</v>
      </c>
      <c r="R819" t="s">
        <v>6381</v>
      </c>
      <c r="S819" t="s">
        <v>6381</v>
      </c>
      <c r="T819" t="s">
        <v>6381</v>
      </c>
      <c r="U819" t="s">
        <v>6381</v>
      </c>
      <c r="V819" t="s">
        <v>6381</v>
      </c>
      <c r="W819" t="s">
        <v>6381</v>
      </c>
      <c r="X819" t="s">
        <v>6381</v>
      </c>
      <c r="Y819" t="s">
        <v>6381</v>
      </c>
      <c r="Z819" t="s">
        <v>6381</v>
      </c>
      <c r="AA819" t="s">
        <v>6381</v>
      </c>
      <c r="AB819" t="s">
        <v>6381</v>
      </c>
      <c r="AC819" t="s">
        <v>6381</v>
      </c>
      <c r="AD819" t="s">
        <v>6381</v>
      </c>
      <c r="AE819" t="s">
        <v>60</v>
      </c>
      <c r="AF819" s="5">
        <v>43830</v>
      </c>
      <c r="AG819" s="5">
        <v>43830</v>
      </c>
      <c r="AH819" t="s">
        <v>61</v>
      </c>
    </row>
    <row r="820" spans="1:34" x14ac:dyDescent="0.25">
      <c r="A820" t="s">
        <v>6382</v>
      </c>
      <c r="B820" t="s">
        <v>53</v>
      </c>
      <c r="C820" s="5">
        <v>43800</v>
      </c>
      <c r="D820" s="5">
        <v>43830</v>
      </c>
      <c r="E820" t="s">
        <v>48</v>
      </c>
      <c r="F820" t="s">
        <v>5157</v>
      </c>
      <c r="G820" t="s">
        <v>5158</v>
      </c>
      <c r="H820" t="s">
        <v>5158</v>
      </c>
      <c r="I820" t="s">
        <v>1268</v>
      </c>
      <c r="J820" t="s">
        <v>5159</v>
      </c>
      <c r="K820" t="s">
        <v>611</v>
      </c>
      <c r="L820" t="s">
        <v>96</v>
      </c>
      <c r="M820" t="s">
        <v>52</v>
      </c>
      <c r="N820" t="s">
        <v>6383</v>
      </c>
      <c r="O820" t="s">
        <v>59</v>
      </c>
      <c r="P820" t="s">
        <v>6384</v>
      </c>
      <c r="Q820" t="s">
        <v>59</v>
      </c>
      <c r="R820" t="s">
        <v>6385</v>
      </c>
      <c r="S820" t="s">
        <v>6385</v>
      </c>
      <c r="T820" t="s">
        <v>6385</v>
      </c>
      <c r="U820" t="s">
        <v>6385</v>
      </c>
      <c r="V820" t="s">
        <v>6385</v>
      </c>
      <c r="W820" t="s">
        <v>6385</v>
      </c>
      <c r="X820" t="s">
        <v>6385</v>
      </c>
      <c r="Y820" t="s">
        <v>6385</v>
      </c>
      <c r="Z820" t="s">
        <v>6385</v>
      </c>
      <c r="AA820" t="s">
        <v>6385</v>
      </c>
      <c r="AB820" t="s">
        <v>6385</v>
      </c>
      <c r="AC820" t="s">
        <v>6385</v>
      </c>
      <c r="AD820" t="s">
        <v>6385</v>
      </c>
      <c r="AE820" t="s">
        <v>60</v>
      </c>
      <c r="AF820" s="5">
        <v>43830</v>
      </c>
      <c r="AG820" s="5">
        <v>43830</v>
      </c>
      <c r="AH820" t="s">
        <v>61</v>
      </c>
    </row>
    <row r="821" spans="1:34" x14ac:dyDescent="0.25">
      <c r="A821" t="s">
        <v>6386</v>
      </c>
      <c r="B821" t="s">
        <v>53</v>
      </c>
      <c r="C821" s="5">
        <v>43800</v>
      </c>
      <c r="D821" s="5">
        <v>43830</v>
      </c>
      <c r="E821" t="s">
        <v>48</v>
      </c>
      <c r="F821" t="s">
        <v>1747</v>
      </c>
      <c r="G821" t="s">
        <v>75</v>
      </c>
      <c r="H821" t="s">
        <v>75</v>
      </c>
      <c r="I821" t="s">
        <v>1033</v>
      </c>
      <c r="J821" t="s">
        <v>1869</v>
      </c>
      <c r="K821" t="s">
        <v>415</v>
      </c>
      <c r="L821" t="s">
        <v>588</v>
      </c>
      <c r="M821" t="s">
        <v>52</v>
      </c>
      <c r="N821" t="s">
        <v>4490</v>
      </c>
      <c r="O821" t="s">
        <v>59</v>
      </c>
      <c r="P821" t="s">
        <v>6387</v>
      </c>
      <c r="Q821" t="s">
        <v>59</v>
      </c>
      <c r="R821" t="s">
        <v>6388</v>
      </c>
      <c r="S821" t="s">
        <v>6388</v>
      </c>
      <c r="T821" t="s">
        <v>6388</v>
      </c>
      <c r="U821" t="s">
        <v>6388</v>
      </c>
      <c r="V821" t="s">
        <v>6388</v>
      </c>
      <c r="W821" t="s">
        <v>6388</v>
      </c>
      <c r="X821" t="s">
        <v>6388</v>
      </c>
      <c r="Y821" t="s">
        <v>6388</v>
      </c>
      <c r="Z821" t="s">
        <v>6388</v>
      </c>
      <c r="AA821" t="s">
        <v>6388</v>
      </c>
      <c r="AB821" t="s">
        <v>6388</v>
      </c>
      <c r="AC821" t="s">
        <v>6388</v>
      </c>
      <c r="AD821" t="s">
        <v>6388</v>
      </c>
      <c r="AE821" t="s">
        <v>60</v>
      </c>
      <c r="AF821" s="5">
        <v>43830</v>
      </c>
      <c r="AG821" s="5">
        <v>43830</v>
      </c>
      <c r="AH821" t="s">
        <v>61</v>
      </c>
    </row>
    <row r="822" spans="1:34" x14ac:dyDescent="0.25">
      <c r="A822" t="s">
        <v>6389</v>
      </c>
      <c r="B822" t="s">
        <v>53</v>
      </c>
      <c r="C822" s="5">
        <v>43800</v>
      </c>
      <c r="D822" s="5">
        <v>43830</v>
      </c>
      <c r="E822" t="s">
        <v>48</v>
      </c>
      <c r="F822" t="s">
        <v>1734</v>
      </c>
      <c r="G822" t="s">
        <v>102</v>
      </c>
      <c r="H822" t="s">
        <v>102</v>
      </c>
      <c r="I822" t="s">
        <v>1033</v>
      </c>
      <c r="J822" t="s">
        <v>1110</v>
      </c>
      <c r="K822" t="s">
        <v>173</v>
      </c>
      <c r="L822" t="s">
        <v>3920</v>
      </c>
      <c r="M822" t="s">
        <v>51</v>
      </c>
      <c r="N822" t="s">
        <v>6390</v>
      </c>
      <c r="O822" t="s">
        <v>59</v>
      </c>
      <c r="P822" t="s">
        <v>6391</v>
      </c>
      <c r="Q822" t="s">
        <v>59</v>
      </c>
      <c r="R822" t="s">
        <v>6392</v>
      </c>
      <c r="S822" t="s">
        <v>6392</v>
      </c>
      <c r="T822" t="s">
        <v>6392</v>
      </c>
      <c r="U822" t="s">
        <v>6392</v>
      </c>
      <c r="V822" t="s">
        <v>6392</v>
      </c>
      <c r="W822" t="s">
        <v>6392</v>
      </c>
      <c r="X822" t="s">
        <v>6392</v>
      </c>
      <c r="Y822" t="s">
        <v>6392</v>
      </c>
      <c r="Z822" t="s">
        <v>6392</v>
      </c>
      <c r="AA822" t="s">
        <v>6392</v>
      </c>
      <c r="AB822" t="s">
        <v>6392</v>
      </c>
      <c r="AC822" t="s">
        <v>6392</v>
      </c>
      <c r="AD822" t="s">
        <v>6392</v>
      </c>
      <c r="AE822" t="s">
        <v>60</v>
      </c>
      <c r="AF822" s="5">
        <v>43830</v>
      </c>
      <c r="AG822" s="5">
        <v>43830</v>
      </c>
      <c r="AH822" t="s">
        <v>61</v>
      </c>
    </row>
    <row r="823" spans="1:34" x14ac:dyDescent="0.25">
      <c r="A823" t="s">
        <v>6393</v>
      </c>
      <c r="B823" t="s">
        <v>53</v>
      </c>
      <c r="C823" s="5">
        <v>43800</v>
      </c>
      <c r="D823" s="5">
        <v>43830</v>
      </c>
      <c r="E823" t="s">
        <v>48</v>
      </c>
      <c r="F823" t="s">
        <v>1947</v>
      </c>
      <c r="G823" t="s">
        <v>80</v>
      </c>
      <c r="H823" t="s">
        <v>80</v>
      </c>
      <c r="I823" t="s">
        <v>1266</v>
      </c>
      <c r="J823" t="s">
        <v>873</v>
      </c>
      <c r="K823" t="s">
        <v>874</v>
      </c>
      <c r="L823" t="s">
        <v>875</v>
      </c>
      <c r="M823" t="s">
        <v>51</v>
      </c>
      <c r="N823" t="s">
        <v>6394</v>
      </c>
      <c r="O823" t="s">
        <v>59</v>
      </c>
      <c r="P823" t="s">
        <v>6395</v>
      </c>
      <c r="Q823" t="s">
        <v>59</v>
      </c>
      <c r="R823" t="s">
        <v>6396</v>
      </c>
      <c r="S823" t="s">
        <v>6396</v>
      </c>
      <c r="T823" t="s">
        <v>6396</v>
      </c>
      <c r="U823" t="s">
        <v>6396</v>
      </c>
      <c r="V823" t="s">
        <v>6396</v>
      </c>
      <c r="W823" t="s">
        <v>6396</v>
      </c>
      <c r="X823" t="s">
        <v>6396</v>
      </c>
      <c r="Y823" t="s">
        <v>6396</v>
      </c>
      <c r="Z823" t="s">
        <v>6396</v>
      </c>
      <c r="AA823" t="s">
        <v>6396</v>
      </c>
      <c r="AB823" t="s">
        <v>6396</v>
      </c>
      <c r="AC823" t="s">
        <v>6396</v>
      </c>
      <c r="AD823" t="s">
        <v>6396</v>
      </c>
      <c r="AE823" t="s">
        <v>60</v>
      </c>
      <c r="AF823" s="5">
        <v>43830</v>
      </c>
      <c r="AG823" s="5">
        <v>43830</v>
      </c>
      <c r="AH823" t="s">
        <v>61</v>
      </c>
    </row>
    <row r="824" spans="1:34" x14ac:dyDescent="0.25">
      <c r="A824" t="s">
        <v>6397</v>
      </c>
      <c r="B824" t="s">
        <v>53</v>
      </c>
      <c r="C824" s="5">
        <v>43800</v>
      </c>
      <c r="D824" s="5">
        <v>43830</v>
      </c>
      <c r="E824" t="s">
        <v>45</v>
      </c>
      <c r="F824" t="s">
        <v>1737</v>
      </c>
      <c r="G824" t="s">
        <v>62</v>
      </c>
      <c r="H824" t="s">
        <v>62</v>
      </c>
      <c r="I824" t="s">
        <v>63</v>
      </c>
      <c r="J824" t="s">
        <v>725</v>
      </c>
      <c r="K824" t="s">
        <v>82</v>
      </c>
      <c r="L824" t="s">
        <v>185</v>
      </c>
      <c r="M824" t="s">
        <v>52</v>
      </c>
      <c r="N824" t="s">
        <v>67</v>
      </c>
      <c r="O824" t="s">
        <v>59</v>
      </c>
      <c r="P824" t="s">
        <v>67</v>
      </c>
      <c r="Q824" t="s">
        <v>59</v>
      </c>
      <c r="R824" t="s">
        <v>6398</v>
      </c>
      <c r="S824" t="s">
        <v>6398</v>
      </c>
      <c r="T824" t="s">
        <v>6398</v>
      </c>
      <c r="U824" t="s">
        <v>6398</v>
      </c>
      <c r="V824" t="s">
        <v>6398</v>
      </c>
      <c r="W824" t="s">
        <v>6398</v>
      </c>
      <c r="X824" t="s">
        <v>6398</v>
      </c>
      <c r="Y824" t="s">
        <v>6398</v>
      </c>
      <c r="Z824" t="s">
        <v>6398</v>
      </c>
      <c r="AA824" t="s">
        <v>6398</v>
      </c>
      <c r="AB824" t="s">
        <v>6398</v>
      </c>
      <c r="AC824" t="s">
        <v>6398</v>
      </c>
      <c r="AD824" t="s">
        <v>6398</v>
      </c>
      <c r="AE824" t="s">
        <v>60</v>
      </c>
      <c r="AF824" s="5">
        <v>43830</v>
      </c>
      <c r="AG824" s="5">
        <v>43830</v>
      </c>
      <c r="AH824" t="s">
        <v>61</v>
      </c>
    </row>
    <row r="825" spans="1:34" x14ac:dyDescent="0.25">
      <c r="A825" t="s">
        <v>6399</v>
      </c>
      <c r="B825" t="s">
        <v>53</v>
      </c>
      <c r="C825" s="5">
        <v>43800</v>
      </c>
      <c r="D825" s="5">
        <v>43830</v>
      </c>
      <c r="E825" t="s">
        <v>48</v>
      </c>
      <c r="F825" t="s">
        <v>1815</v>
      </c>
      <c r="G825" t="s">
        <v>1245</v>
      </c>
      <c r="H825" t="s">
        <v>1245</v>
      </c>
      <c r="I825" t="s">
        <v>591</v>
      </c>
      <c r="J825" t="s">
        <v>3672</v>
      </c>
      <c r="K825" t="s">
        <v>106</v>
      </c>
      <c r="L825" t="s">
        <v>82</v>
      </c>
      <c r="M825" t="s">
        <v>51</v>
      </c>
      <c r="N825" t="s">
        <v>6400</v>
      </c>
      <c r="O825" t="s">
        <v>59</v>
      </c>
      <c r="P825" t="s">
        <v>6401</v>
      </c>
      <c r="Q825" t="s">
        <v>59</v>
      </c>
      <c r="R825" t="s">
        <v>6402</v>
      </c>
      <c r="S825" t="s">
        <v>6402</v>
      </c>
      <c r="T825" t="s">
        <v>6402</v>
      </c>
      <c r="U825" t="s">
        <v>6402</v>
      </c>
      <c r="V825" t="s">
        <v>6402</v>
      </c>
      <c r="W825" t="s">
        <v>6402</v>
      </c>
      <c r="X825" t="s">
        <v>6402</v>
      </c>
      <c r="Y825" t="s">
        <v>6402</v>
      </c>
      <c r="Z825" t="s">
        <v>6402</v>
      </c>
      <c r="AA825" t="s">
        <v>6402</v>
      </c>
      <c r="AB825" t="s">
        <v>6402</v>
      </c>
      <c r="AC825" t="s">
        <v>6402</v>
      </c>
      <c r="AD825" t="s">
        <v>6402</v>
      </c>
      <c r="AE825" t="s">
        <v>60</v>
      </c>
      <c r="AF825" s="5">
        <v>43830</v>
      </c>
      <c r="AG825" s="5">
        <v>43830</v>
      </c>
      <c r="AH825" t="s">
        <v>61</v>
      </c>
    </row>
    <row r="826" spans="1:34" x14ac:dyDescent="0.25">
      <c r="A826" t="s">
        <v>6403</v>
      </c>
      <c r="B826" t="s">
        <v>53</v>
      </c>
      <c r="C826" s="5">
        <v>43800</v>
      </c>
      <c r="D826" s="5">
        <v>43830</v>
      </c>
      <c r="E826" t="s">
        <v>40</v>
      </c>
      <c r="F826" t="s">
        <v>1709</v>
      </c>
      <c r="G826" t="s">
        <v>153</v>
      </c>
      <c r="H826" t="s">
        <v>153</v>
      </c>
      <c r="I826" t="s">
        <v>591</v>
      </c>
      <c r="J826" t="s">
        <v>288</v>
      </c>
      <c r="K826" t="s">
        <v>202</v>
      </c>
      <c r="L826" t="s">
        <v>398</v>
      </c>
      <c r="M826" t="s">
        <v>52</v>
      </c>
      <c r="N826" t="s">
        <v>2758</v>
      </c>
      <c r="O826" t="s">
        <v>59</v>
      </c>
      <c r="P826" t="s">
        <v>6404</v>
      </c>
      <c r="Q826" t="s">
        <v>59</v>
      </c>
      <c r="R826" t="s">
        <v>6405</v>
      </c>
      <c r="S826" t="s">
        <v>6405</v>
      </c>
      <c r="T826" t="s">
        <v>6405</v>
      </c>
      <c r="U826" t="s">
        <v>6405</v>
      </c>
      <c r="V826" t="s">
        <v>6405</v>
      </c>
      <c r="W826" t="s">
        <v>6405</v>
      </c>
      <c r="X826" t="s">
        <v>6405</v>
      </c>
      <c r="Y826" t="s">
        <v>6405</v>
      </c>
      <c r="Z826" t="s">
        <v>6405</v>
      </c>
      <c r="AA826" t="s">
        <v>6405</v>
      </c>
      <c r="AB826" t="s">
        <v>6405</v>
      </c>
      <c r="AC826" t="s">
        <v>6405</v>
      </c>
      <c r="AD826" t="s">
        <v>6405</v>
      </c>
      <c r="AE826" t="s">
        <v>60</v>
      </c>
      <c r="AF826" s="5">
        <v>43830</v>
      </c>
      <c r="AG826" s="5">
        <v>43830</v>
      </c>
      <c r="AH826" t="s">
        <v>61</v>
      </c>
    </row>
    <row r="827" spans="1:34" x14ac:dyDescent="0.25">
      <c r="A827" t="s">
        <v>6406</v>
      </c>
      <c r="B827" t="s">
        <v>53</v>
      </c>
      <c r="C827" s="5">
        <v>43800</v>
      </c>
      <c r="D827" s="5">
        <v>43830</v>
      </c>
      <c r="E827" t="s">
        <v>48</v>
      </c>
      <c r="F827" t="s">
        <v>1723</v>
      </c>
      <c r="G827" t="s">
        <v>464</v>
      </c>
      <c r="H827" t="s">
        <v>464</v>
      </c>
      <c r="I827" t="s">
        <v>591</v>
      </c>
      <c r="J827" t="s">
        <v>1312</v>
      </c>
      <c r="K827" t="s">
        <v>269</v>
      </c>
      <c r="L827" t="s">
        <v>300</v>
      </c>
      <c r="M827" t="s">
        <v>51</v>
      </c>
      <c r="N827" t="s">
        <v>6407</v>
      </c>
      <c r="O827" t="s">
        <v>59</v>
      </c>
      <c r="P827" t="s">
        <v>6408</v>
      </c>
      <c r="Q827" t="s">
        <v>59</v>
      </c>
      <c r="R827" t="s">
        <v>6409</v>
      </c>
      <c r="S827" t="s">
        <v>6409</v>
      </c>
      <c r="T827" t="s">
        <v>6409</v>
      </c>
      <c r="U827" t="s">
        <v>6409</v>
      </c>
      <c r="V827" t="s">
        <v>6409</v>
      </c>
      <c r="W827" t="s">
        <v>6409</v>
      </c>
      <c r="X827" t="s">
        <v>6409</v>
      </c>
      <c r="Y827" t="s">
        <v>6409</v>
      </c>
      <c r="Z827" t="s">
        <v>6409</v>
      </c>
      <c r="AA827" t="s">
        <v>6409</v>
      </c>
      <c r="AB827" t="s">
        <v>6409</v>
      </c>
      <c r="AC827" t="s">
        <v>6409</v>
      </c>
      <c r="AD827" t="s">
        <v>6409</v>
      </c>
      <c r="AE827" t="s">
        <v>60</v>
      </c>
      <c r="AF827" s="5">
        <v>43830</v>
      </c>
      <c r="AG827" s="5">
        <v>43830</v>
      </c>
      <c r="AH827" t="s">
        <v>61</v>
      </c>
    </row>
    <row r="828" spans="1:34" x14ac:dyDescent="0.25">
      <c r="A828" t="s">
        <v>6410</v>
      </c>
      <c r="B828" t="s">
        <v>53</v>
      </c>
      <c r="C828" s="5">
        <v>43800</v>
      </c>
      <c r="D828" s="5">
        <v>43830</v>
      </c>
      <c r="E828" t="s">
        <v>48</v>
      </c>
      <c r="F828" t="s">
        <v>1714</v>
      </c>
      <c r="G828" t="s">
        <v>210</v>
      </c>
      <c r="H828" t="s">
        <v>210</v>
      </c>
      <c r="I828" t="s">
        <v>320</v>
      </c>
      <c r="J828" t="s">
        <v>1716</v>
      </c>
      <c r="K828" t="s">
        <v>92</v>
      </c>
      <c r="L828" t="s">
        <v>245</v>
      </c>
      <c r="M828" t="s">
        <v>52</v>
      </c>
      <c r="N828" t="s">
        <v>6411</v>
      </c>
      <c r="O828" t="s">
        <v>59</v>
      </c>
      <c r="P828" t="s">
        <v>6412</v>
      </c>
      <c r="Q828" t="s">
        <v>59</v>
      </c>
      <c r="R828" t="s">
        <v>6413</v>
      </c>
      <c r="S828" t="s">
        <v>6413</v>
      </c>
      <c r="T828" t="s">
        <v>6413</v>
      </c>
      <c r="U828" t="s">
        <v>6413</v>
      </c>
      <c r="V828" t="s">
        <v>6413</v>
      </c>
      <c r="W828" t="s">
        <v>6413</v>
      </c>
      <c r="X828" t="s">
        <v>6413</v>
      </c>
      <c r="Y828" t="s">
        <v>6413</v>
      </c>
      <c r="Z828" t="s">
        <v>6413</v>
      </c>
      <c r="AA828" t="s">
        <v>6413</v>
      </c>
      <c r="AB828" t="s">
        <v>6413</v>
      </c>
      <c r="AC828" t="s">
        <v>6413</v>
      </c>
      <c r="AD828" t="s">
        <v>6413</v>
      </c>
      <c r="AE828" t="s">
        <v>60</v>
      </c>
      <c r="AF828" s="5">
        <v>43830</v>
      </c>
      <c r="AG828" s="5">
        <v>43830</v>
      </c>
      <c r="AH828" t="s">
        <v>61</v>
      </c>
    </row>
    <row r="829" spans="1:34" x14ac:dyDescent="0.25">
      <c r="A829" t="s">
        <v>6414</v>
      </c>
      <c r="B829" t="s">
        <v>53</v>
      </c>
      <c r="C829" s="5">
        <v>43800</v>
      </c>
      <c r="D829" s="5">
        <v>43830</v>
      </c>
      <c r="E829" t="s">
        <v>48</v>
      </c>
      <c r="F829" t="s">
        <v>1942</v>
      </c>
      <c r="G829" t="s">
        <v>1943</v>
      </c>
      <c r="H829" t="s">
        <v>1943</v>
      </c>
      <c r="I829" t="s">
        <v>217</v>
      </c>
      <c r="J829" t="s">
        <v>252</v>
      </c>
      <c r="K829" t="s">
        <v>177</v>
      </c>
      <c r="L829" t="s">
        <v>100</v>
      </c>
      <c r="M829" t="s">
        <v>52</v>
      </c>
      <c r="N829" t="s">
        <v>6415</v>
      </c>
      <c r="O829" t="s">
        <v>59</v>
      </c>
      <c r="P829" t="s">
        <v>6416</v>
      </c>
      <c r="Q829" t="s">
        <v>59</v>
      </c>
      <c r="R829" t="s">
        <v>6417</v>
      </c>
      <c r="S829" t="s">
        <v>6417</v>
      </c>
      <c r="T829" t="s">
        <v>6417</v>
      </c>
      <c r="U829" t="s">
        <v>6417</v>
      </c>
      <c r="V829" t="s">
        <v>6417</v>
      </c>
      <c r="W829" t="s">
        <v>6417</v>
      </c>
      <c r="X829" t="s">
        <v>6417</v>
      </c>
      <c r="Y829" t="s">
        <v>6417</v>
      </c>
      <c r="Z829" t="s">
        <v>6417</v>
      </c>
      <c r="AA829" t="s">
        <v>6417</v>
      </c>
      <c r="AB829" t="s">
        <v>6417</v>
      </c>
      <c r="AC829" t="s">
        <v>6417</v>
      </c>
      <c r="AD829" t="s">
        <v>6417</v>
      </c>
      <c r="AE829" t="s">
        <v>60</v>
      </c>
      <c r="AF829" s="5">
        <v>43830</v>
      </c>
      <c r="AG829" s="5">
        <v>43830</v>
      </c>
      <c r="AH829" t="s">
        <v>61</v>
      </c>
    </row>
    <row r="830" spans="1:34" x14ac:dyDescent="0.25">
      <c r="A830" t="s">
        <v>6418</v>
      </c>
      <c r="B830" t="s">
        <v>53</v>
      </c>
      <c r="C830" s="5">
        <v>43800</v>
      </c>
      <c r="D830" s="5">
        <v>43830</v>
      </c>
      <c r="E830" t="s">
        <v>48</v>
      </c>
      <c r="F830" t="s">
        <v>1714</v>
      </c>
      <c r="G830" t="s">
        <v>210</v>
      </c>
      <c r="H830" t="s">
        <v>210</v>
      </c>
      <c r="I830" t="s">
        <v>320</v>
      </c>
      <c r="J830" t="s">
        <v>438</v>
      </c>
      <c r="K830" t="s">
        <v>386</v>
      </c>
      <c r="L830" t="s">
        <v>205</v>
      </c>
      <c r="M830" t="s">
        <v>52</v>
      </c>
      <c r="N830" t="s">
        <v>6419</v>
      </c>
      <c r="O830" t="s">
        <v>59</v>
      </c>
      <c r="P830" t="s">
        <v>6420</v>
      </c>
      <c r="Q830" t="s">
        <v>59</v>
      </c>
      <c r="R830" t="s">
        <v>6421</v>
      </c>
      <c r="S830" t="s">
        <v>6421</v>
      </c>
      <c r="T830" t="s">
        <v>6421</v>
      </c>
      <c r="U830" t="s">
        <v>6421</v>
      </c>
      <c r="V830" t="s">
        <v>6421</v>
      </c>
      <c r="W830" t="s">
        <v>6421</v>
      </c>
      <c r="X830" t="s">
        <v>6421</v>
      </c>
      <c r="Y830" t="s">
        <v>6421</v>
      </c>
      <c r="Z830" t="s">
        <v>6421</v>
      </c>
      <c r="AA830" t="s">
        <v>6421</v>
      </c>
      <c r="AB830" t="s">
        <v>6421</v>
      </c>
      <c r="AC830" t="s">
        <v>6421</v>
      </c>
      <c r="AD830" t="s">
        <v>6421</v>
      </c>
      <c r="AE830" t="s">
        <v>60</v>
      </c>
      <c r="AF830" s="5">
        <v>43830</v>
      </c>
      <c r="AG830" s="5">
        <v>43830</v>
      </c>
      <c r="AH830" t="s">
        <v>61</v>
      </c>
    </row>
    <row r="831" spans="1:34" x14ac:dyDescent="0.25">
      <c r="A831" t="s">
        <v>6422</v>
      </c>
      <c r="B831" t="s">
        <v>53</v>
      </c>
      <c r="C831" s="5">
        <v>43800</v>
      </c>
      <c r="D831" s="5">
        <v>43830</v>
      </c>
      <c r="E831" t="s">
        <v>41</v>
      </c>
      <c r="F831" t="s">
        <v>1880</v>
      </c>
      <c r="G831" t="s">
        <v>214</v>
      </c>
      <c r="H831" t="s">
        <v>214</v>
      </c>
      <c r="I831" t="s">
        <v>320</v>
      </c>
      <c r="J831" t="s">
        <v>1160</v>
      </c>
      <c r="K831" t="s">
        <v>934</v>
      </c>
      <c r="L831" t="s">
        <v>872</v>
      </c>
      <c r="M831" t="s">
        <v>51</v>
      </c>
      <c r="N831" t="s">
        <v>6423</v>
      </c>
      <c r="O831" t="s">
        <v>59</v>
      </c>
      <c r="P831" t="s">
        <v>6424</v>
      </c>
      <c r="Q831" t="s">
        <v>59</v>
      </c>
      <c r="R831" t="s">
        <v>6425</v>
      </c>
      <c r="S831" t="s">
        <v>6425</v>
      </c>
      <c r="T831" t="s">
        <v>6425</v>
      </c>
      <c r="U831" t="s">
        <v>6425</v>
      </c>
      <c r="V831" t="s">
        <v>6425</v>
      </c>
      <c r="W831" t="s">
        <v>6425</v>
      </c>
      <c r="X831" t="s">
        <v>6425</v>
      </c>
      <c r="Y831" t="s">
        <v>6425</v>
      </c>
      <c r="Z831" t="s">
        <v>6425</v>
      </c>
      <c r="AA831" t="s">
        <v>6425</v>
      </c>
      <c r="AB831" t="s">
        <v>6425</v>
      </c>
      <c r="AC831" t="s">
        <v>6425</v>
      </c>
      <c r="AD831" t="s">
        <v>6425</v>
      </c>
      <c r="AE831" t="s">
        <v>60</v>
      </c>
      <c r="AF831" s="5">
        <v>43830</v>
      </c>
      <c r="AG831" s="5">
        <v>43830</v>
      </c>
      <c r="AH831" t="s">
        <v>61</v>
      </c>
    </row>
    <row r="832" spans="1:34" x14ac:dyDescent="0.25">
      <c r="A832" t="s">
        <v>6426</v>
      </c>
      <c r="B832" t="s">
        <v>53</v>
      </c>
      <c r="C832" s="5">
        <v>43800</v>
      </c>
      <c r="D832" s="5">
        <v>43830</v>
      </c>
      <c r="E832" t="s">
        <v>48</v>
      </c>
      <c r="F832" t="s">
        <v>1944</v>
      </c>
      <c r="G832" t="s">
        <v>1945</v>
      </c>
      <c r="H832" t="s">
        <v>1945</v>
      </c>
      <c r="I832" t="s">
        <v>530</v>
      </c>
      <c r="J832" t="s">
        <v>334</v>
      </c>
      <c r="K832" t="s">
        <v>541</v>
      </c>
      <c r="L832" t="s">
        <v>78</v>
      </c>
      <c r="M832" t="s">
        <v>52</v>
      </c>
      <c r="N832" t="s">
        <v>6427</v>
      </c>
      <c r="O832" t="s">
        <v>59</v>
      </c>
      <c r="P832" t="s">
        <v>6428</v>
      </c>
      <c r="Q832" t="s">
        <v>59</v>
      </c>
      <c r="R832" t="s">
        <v>6429</v>
      </c>
      <c r="S832" t="s">
        <v>6429</v>
      </c>
      <c r="T832" t="s">
        <v>6429</v>
      </c>
      <c r="U832" t="s">
        <v>6429</v>
      </c>
      <c r="V832" t="s">
        <v>6429</v>
      </c>
      <c r="W832" t="s">
        <v>6429</v>
      </c>
      <c r="X832" t="s">
        <v>6429</v>
      </c>
      <c r="Y832" t="s">
        <v>6429</v>
      </c>
      <c r="Z832" t="s">
        <v>6429</v>
      </c>
      <c r="AA832" t="s">
        <v>6429</v>
      </c>
      <c r="AB832" t="s">
        <v>6429</v>
      </c>
      <c r="AC832" t="s">
        <v>6429</v>
      </c>
      <c r="AD832" t="s">
        <v>6429</v>
      </c>
      <c r="AE832" t="s">
        <v>60</v>
      </c>
      <c r="AF832" s="5">
        <v>43830</v>
      </c>
      <c r="AG832" s="5">
        <v>43830</v>
      </c>
      <c r="AH832" t="s">
        <v>61</v>
      </c>
    </row>
    <row r="833" spans="1:34" x14ac:dyDescent="0.25">
      <c r="A833" t="s">
        <v>6430</v>
      </c>
      <c r="B833" t="s">
        <v>53</v>
      </c>
      <c r="C833" s="5">
        <v>43800</v>
      </c>
      <c r="D833" s="5">
        <v>43830</v>
      </c>
      <c r="E833" t="s">
        <v>41</v>
      </c>
      <c r="F833" t="s">
        <v>2291</v>
      </c>
      <c r="G833" t="s">
        <v>450</v>
      </c>
      <c r="H833" t="s">
        <v>450</v>
      </c>
      <c r="I833" t="s">
        <v>320</v>
      </c>
      <c r="J833" t="s">
        <v>2292</v>
      </c>
      <c r="K833" t="s">
        <v>216</v>
      </c>
      <c r="L833" t="s">
        <v>492</v>
      </c>
      <c r="M833" t="s">
        <v>51</v>
      </c>
      <c r="N833" t="s">
        <v>6431</v>
      </c>
      <c r="O833" t="s">
        <v>59</v>
      </c>
      <c r="P833" t="s">
        <v>6432</v>
      </c>
      <c r="Q833" t="s">
        <v>59</v>
      </c>
      <c r="R833" t="s">
        <v>6433</v>
      </c>
      <c r="S833" t="s">
        <v>6433</v>
      </c>
      <c r="T833" t="s">
        <v>6433</v>
      </c>
      <c r="U833" t="s">
        <v>6433</v>
      </c>
      <c r="V833" t="s">
        <v>6433</v>
      </c>
      <c r="W833" t="s">
        <v>6433</v>
      </c>
      <c r="X833" t="s">
        <v>6433</v>
      </c>
      <c r="Y833" t="s">
        <v>6433</v>
      </c>
      <c r="Z833" t="s">
        <v>6433</v>
      </c>
      <c r="AA833" t="s">
        <v>6433</v>
      </c>
      <c r="AB833" t="s">
        <v>6433</v>
      </c>
      <c r="AC833" t="s">
        <v>6433</v>
      </c>
      <c r="AD833" t="s">
        <v>6433</v>
      </c>
      <c r="AE833" t="s">
        <v>60</v>
      </c>
      <c r="AF833" s="5">
        <v>43830</v>
      </c>
      <c r="AG833" s="5">
        <v>43830</v>
      </c>
      <c r="AH833" t="s">
        <v>61</v>
      </c>
    </row>
    <row r="834" spans="1:34" x14ac:dyDescent="0.25">
      <c r="A834" t="s">
        <v>6434</v>
      </c>
      <c r="B834" t="s">
        <v>53</v>
      </c>
      <c r="C834" s="5">
        <v>43800</v>
      </c>
      <c r="D834" s="5">
        <v>43830</v>
      </c>
      <c r="E834" t="s">
        <v>48</v>
      </c>
      <c r="F834" t="s">
        <v>1757</v>
      </c>
      <c r="G834" t="s">
        <v>310</v>
      </c>
      <c r="H834" t="s">
        <v>310</v>
      </c>
      <c r="I834" t="s">
        <v>311</v>
      </c>
      <c r="J834" t="s">
        <v>2461</v>
      </c>
      <c r="K834" t="s">
        <v>2462</v>
      </c>
      <c r="L834" t="s">
        <v>96</v>
      </c>
      <c r="M834" t="s">
        <v>52</v>
      </c>
      <c r="N834" t="s">
        <v>6435</v>
      </c>
      <c r="O834" t="s">
        <v>59</v>
      </c>
      <c r="P834" t="s">
        <v>6436</v>
      </c>
      <c r="Q834" t="s">
        <v>59</v>
      </c>
      <c r="R834" t="s">
        <v>6437</v>
      </c>
      <c r="S834" t="s">
        <v>6437</v>
      </c>
      <c r="T834" t="s">
        <v>6437</v>
      </c>
      <c r="U834" t="s">
        <v>6437</v>
      </c>
      <c r="V834" t="s">
        <v>6437</v>
      </c>
      <c r="W834" t="s">
        <v>6437</v>
      </c>
      <c r="X834" t="s">
        <v>6437</v>
      </c>
      <c r="Y834" t="s">
        <v>6437</v>
      </c>
      <c r="Z834" t="s">
        <v>6437</v>
      </c>
      <c r="AA834" t="s">
        <v>6437</v>
      </c>
      <c r="AB834" t="s">
        <v>6437</v>
      </c>
      <c r="AC834" t="s">
        <v>6437</v>
      </c>
      <c r="AD834" t="s">
        <v>6437</v>
      </c>
      <c r="AE834" t="s">
        <v>60</v>
      </c>
      <c r="AF834" s="5">
        <v>43830</v>
      </c>
      <c r="AG834" s="5">
        <v>43830</v>
      </c>
      <c r="AH834" t="s">
        <v>61</v>
      </c>
    </row>
    <row r="835" spans="1:34" x14ac:dyDescent="0.25">
      <c r="A835" t="s">
        <v>6438</v>
      </c>
      <c r="B835" t="s">
        <v>53</v>
      </c>
      <c r="C835" s="5">
        <v>43800</v>
      </c>
      <c r="D835" s="5">
        <v>43830</v>
      </c>
      <c r="E835" t="s">
        <v>48</v>
      </c>
      <c r="F835" t="s">
        <v>1757</v>
      </c>
      <c r="G835" t="s">
        <v>310</v>
      </c>
      <c r="H835" t="s">
        <v>310</v>
      </c>
      <c r="I835" t="s">
        <v>311</v>
      </c>
      <c r="J835" t="s">
        <v>922</v>
      </c>
      <c r="K835" t="s">
        <v>253</v>
      </c>
      <c r="L835" t="s">
        <v>344</v>
      </c>
      <c r="M835" t="s">
        <v>52</v>
      </c>
      <c r="N835" t="s">
        <v>6439</v>
      </c>
      <c r="O835" t="s">
        <v>59</v>
      </c>
      <c r="P835" t="s">
        <v>6440</v>
      </c>
      <c r="Q835" t="s">
        <v>59</v>
      </c>
      <c r="R835" t="s">
        <v>6441</v>
      </c>
      <c r="S835" t="s">
        <v>6441</v>
      </c>
      <c r="T835" t="s">
        <v>6441</v>
      </c>
      <c r="U835" t="s">
        <v>6441</v>
      </c>
      <c r="V835" t="s">
        <v>6441</v>
      </c>
      <c r="W835" t="s">
        <v>6441</v>
      </c>
      <c r="X835" t="s">
        <v>6441</v>
      </c>
      <c r="Y835" t="s">
        <v>6441</v>
      </c>
      <c r="Z835" t="s">
        <v>6441</v>
      </c>
      <c r="AA835" t="s">
        <v>6441</v>
      </c>
      <c r="AB835" t="s">
        <v>6441</v>
      </c>
      <c r="AC835" t="s">
        <v>6441</v>
      </c>
      <c r="AD835" t="s">
        <v>6441</v>
      </c>
      <c r="AE835" t="s">
        <v>60</v>
      </c>
      <c r="AF835" s="5">
        <v>43830</v>
      </c>
      <c r="AG835" s="5">
        <v>43830</v>
      </c>
      <c r="AH835" t="s">
        <v>61</v>
      </c>
    </row>
    <row r="836" spans="1:34" x14ac:dyDescent="0.25">
      <c r="A836" t="s">
        <v>6442</v>
      </c>
      <c r="B836" t="s">
        <v>53</v>
      </c>
      <c r="C836" s="5">
        <v>43800</v>
      </c>
      <c r="D836" s="5">
        <v>43830</v>
      </c>
      <c r="E836" t="s">
        <v>48</v>
      </c>
      <c r="F836" t="s">
        <v>2420</v>
      </c>
      <c r="G836" t="s">
        <v>1183</v>
      </c>
      <c r="H836" t="s">
        <v>1183</v>
      </c>
      <c r="I836" t="s">
        <v>555</v>
      </c>
      <c r="J836" t="s">
        <v>1596</v>
      </c>
      <c r="K836" t="s">
        <v>202</v>
      </c>
      <c r="L836" t="s">
        <v>78</v>
      </c>
      <c r="M836" t="s">
        <v>52</v>
      </c>
      <c r="N836" t="s">
        <v>6443</v>
      </c>
      <c r="O836" t="s">
        <v>59</v>
      </c>
      <c r="P836" t="s">
        <v>6444</v>
      </c>
      <c r="Q836" t="s">
        <v>59</v>
      </c>
      <c r="R836" t="s">
        <v>6445</v>
      </c>
      <c r="S836" t="s">
        <v>6445</v>
      </c>
      <c r="T836" t="s">
        <v>6445</v>
      </c>
      <c r="U836" t="s">
        <v>6445</v>
      </c>
      <c r="V836" t="s">
        <v>6445</v>
      </c>
      <c r="W836" t="s">
        <v>6445</v>
      </c>
      <c r="X836" t="s">
        <v>6445</v>
      </c>
      <c r="Y836" t="s">
        <v>6445</v>
      </c>
      <c r="Z836" t="s">
        <v>6445</v>
      </c>
      <c r="AA836" t="s">
        <v>6445</v>
      </c>
      <c r="AB836" t="s">
        <v>6445</v>
      </c>
      <c r="AC836" t="s">
        <v>6445</v>
      </c>
      <c r="AD836" t="s">
        <v>6445</v>
      </c>
      <c r="AE836" t="s">
        <v>60</v>
      </c>
      <c r="AF836" s="5">
        <v>43830</v>
      </c>
      <c r="AG836" s="5">
        <v>43830</v>
      </c>
      <c r="AH836" t="s">
        <v>61</v>
      </c>
    </row>
    <row r="837" spans="1:34" x14ac:dyDescent="0.25">
      <c r="A837" t="s">
        <v>6446</v>
      </c>
      <c r="B837" t="s">
        <v>53</v>
      </c>
      <c r="C837" s="5">
        <v>43800</v>
      </c>
      <c r="D837" s="5">
        <v>43830</v>
      </c>
      <c r="E837" t="s">
        <v>48</v>
      </c>
      <c r="F837" t="s">
        <v>2420</v>
      </c>
      <c r="G837" t="s">
        <v>1183</v>
      </c>
      <c r="H837" t="s">
        <v>1183</v>
      </c>
      <c r="I837" t="s">
        <v>555</v>
      </c>
      <c r="J837" t="s">
        <v>2170</v>
      </c>
      <c r="K837" t="s">
        <v>541</v>
      </c>
      <c r="L837" t="s">
        <v>3664</v>
      </c>
      <c r="M837" t="s">
        <v>52</v>
      </c>
      <c r="N837" t="s">
        <v>6447</v>
      </c>
      <c r="O837" t="s">
        <v>59</v>
      </c>
      <c r="P837" t="s">
        <v>6448</v>
      </c>
      <c r="Q837" t="s">
        <v>59</v>
      </c>
      <c r="R837" t="s">
        <v>6449</v>
      </c>
      <c r="S837" t="s">
        <v>6449</v>
      </c>
      <c r="T837" t="s">
        <v>6449</v>
      </c>
      <c r="U837" t="s">
        <v>6449</v>
      </c>
      <c r="V837" t="s">
        <v>6449</v>
      </c>
      <c r="W837" t="s">
        <v>6449</v>
      </c>
      <c r="X837" t="s">
        <v>6449</v>
      </c>
      <c r="Y837" t="s">
        <v>6449</v>
      </c>
      <c r="Z837" t="s">
        <v>6449</v>
      </c>
      <c r="AA837" t="s">
        <v>6449</v>
      </c>
      <c r="AB837" t="s">
        <v>6449</v>
      </c>
      <c r="AC837" t="s">
        <v>6449</v>
      </c>
      <c r="AD837" t="s">
        <v>6449</v>
      </c>
      <c r="AE837" t="s">
        <v>60</v>
      </c>
      <c r="AF837" s="5">
        <v>43830</v>
      </c>
      <c r="AG837" s="5">
        <v>43830</v>
      </c>
      <c r="AH837" t="s">
        <v>61</v>
      </c>
    </row>
    <row r="838" spans="1:34" x14ac:dyDescent="0.25">
      <c r="A838" t="s">
        <v>6450</v>
      </c>
      <c r="B838" t="s">
        <v>53</v>
      </c>
      <c r="C838" s="5">
        <v>43800</v>
      </c>
      <c r="D838" s="5">
        <v>43830</v>
      </c>
      <c r="E838" t="s">
        <v>48</v>
      </c>
      <c r="F838" t="s">
        <v>2420</v>
      </c>
      <c r="G838" t="s">
        <v>1183</v>
      </c>
      <c r="H838" t="s">
        <v>1183</v>
      </c>
      <c r="I838" t="s">
        <v>555</v>
      </c>
      <c r="J838" t="s">
        <v>252</v>
      </c>
      <c r="K838" t="s">
        <v>248</v>
      </c>
      <c r="L838" t="s">
        <v>1184</v>
      </c>
      <c r="M838" t="s">
        <v>52</v>
      </c>
      <c r="N838" t="s">
        <v>6451</v>
      </c>
      <c r="O838" t="s">
        <v>59</v>
      </c>
      <c r="P838" t="s">
        <v>6452</v>
      </c>
      <c r="Q838" t="s">
        <v>59</v>
      </c>
      <c r="R838" t="s">
        <v>6453</v>
      </c>
      <c r="S838" t="s">
        <v>6453</v>
      </c>
      <c r="T838" t="s">
        <v>6453</v>
      </c>
      <c r="U838" t="s">
        <v>6453</v>
      </c>
      <c r="V838" t="s">
        <v>6453</v>
      </c>
      <c r="W838" t="s">
        <v>6453</v>
      </c>
      <c r="X838" t="s">
        <v>6453</v>
      </c>
      <c r="Y838" t="s">
        <v>6453</v>
      </c>
      <c r="Z838" t="s">
        <v>6453</v>
      </c>
      <c r="AA838" t="s">
        <v>6453</v>
      </c>
      <c r="AB838" t="s">
        <v>6453</v>
      </c>
      <c r="AC838" t="s">
        <v>6453</v>
      </c>
      <c r="AD838" t="s">
        <v>6453</v>
      </c>
      <c r="AE838" t="s">
        <v>60</v>
      </c>
      <c r="AF838" s="5">
        <v>43830</v>
      </c>
      <c r="AG838" s="5">
        <v>43830</v>
      </c>
      <c r="AH838" t="s">
        <v>61</v>
      </c>
    </row>
    <row r="839" spans="1:34" x14ac:dyDescent="0.25">
      <c r="A839" t="s">
        <v>6454</v>
      </c>
      <c r="B839" t="s">
        <v>53</v>
      </c>
      <c r="C839" s="5">
        <v>43800</v>
      </c>
      <c r="D839" s="5">
        <v>43830</v>
      </c>
      <c r="E839" t="s">
        <v>48</v>
      </c>
      <c r="F839" t="s">
        <v>1913</v>
      </c>
      <c r="G839" t="s">
        <v>503</v>
      </c>
      <c r="H839" t="s">
        <v>503</v>
      </c>
      <c r="I839" t="s">
        <v>1300</v>
      </c>
      <c r="J839" t="s">
        <v>1327</v>
      </c>
      <c r="K839" t="s">
        <v>1328</v>
      </c>
      <c r="L839" t="s">
        <v>96</v>
      </c>
      <c r="M839" t="s">
        <v>51</v>
      </c>
      <c r="N839" t="s">
        <v>6455</v>
      </c>
      <c r="O839" t="s">
        <v>59</v>
      </c>
      <c r="P839" t="s">
        <v>6456</v>
      </c>
      <c r="Q839" t="s">
        <v>59</v>
      </c>
      <c r="R839" t="s">
        <v>6457</v>
      </c>
      <c r="S839" t="s">
        <v>6457</v>
      </c>
      <c r="T839" t="s">
        <v>6457</v>
      </c>
      <c r="U839" t="s">
        <v>6457</v>
      </c>
      <c r="V839" t="s">
        <v>6457</v>
      </c>
      <c r="W839" t="s">
        <v>6457</v>
      </c>
      <c r="X839" t="s">
        <v>6457</v>
      </c>
      <c r="Y839" t="s">
        <v>6457</v>
      </c>
      <c r="Z839" t="s">
        <v>6457</v>
      </c>
      <c r="AA839" t="s">
        <v>6457</v>
      </c>
      <c r="AB839" t="s">
        <v>6457</v>
      </c>
      <c r="AC839" t="s">
        <v>6457</v>
      </c>
      <c r="AD839" t="s">
        <v>6457</v>
      </c>
      <c r="AE839" t="s">
        <v>60</v>
      </c>
      <c r="AF839" s="5">
        <v>43830</v>
      </c>
      <c r="AG839" s="5">
        <v>43830</v>
      </c>
      <c r="AH839" t="s">
        <v>61</v>
      </c>
    </row>
    <row r="840" spans="1:34" x14ac:dyDescent="0.25">
      <c r="A840" t="s">
        <v>6458</v>
      </c>
      <c r="B840" t="s">
        <v>53</v>
      </c>
      <c r="C840" s="5">
        <v>43800</v>
      </c>
      <c r="D840" s="5">
        <v>43830</v>
      </c>
      <c r="E840" t="s">
        <v>48</v>
      </c>
      <c r="F840" t="s">
        <v>1759</v>
      </c>
      <c r="G840" t="s">
        <v>390</v>
      </c>
      <c r="H840" t="s">
        <v>390</v>
      </c>
      <c r="I840" t="s">
        <v>311</v>
      </c>
      <c r="J840" t="s">
        <v>1116</v>
      </c>
      <c r="K840" t="s">
        <v>163</v>
      </c>
      <c r="L840" t="s">
        <v>73</v>
      </c>
      <c r="M840" t="s">
        <v>52</v>
      </c>
      <c r="N840" t="s">
        <v>2959</v>
      </c>
      <c r="O840" t="s">
        <v>59</v>
      </c>
      <c r="P840" t="s">
        <v>6459</v>
      </c>
      <c r="Q840" t="s">
        <v>59</v>
      </c>
      <c r="R840" t="s">
        <v>6460</v>
      </c>
      <c r="S840" t="s">
        <v>6460</v>
      </c>
      <c r="T840" t="s">
        <v>6460</v>
      </c>
      <c r="U840" t="s">
        <v>6460</v>
      </c>
      <c r="V840" t="s">
        <v>6460</v>
      </c>
      <c r="W840" t="s">
        <v>6460</v>
      </c>
      <c r="X840" t="s">
        <v>6460</v>
      </c>
      <c r="Y840" t="s">
        <v>6460</v>
      </c>
      <c r="Z840" t="s">
        <v>6460</v>
      </c>
      <c r="AA840" t="s">
        <v>6460</v>
      </c>
      <c r="AB840" t="s">
        <v>6460</v>
      </c>
      <c r="AC840" t="s">
        <v>6460</v>
      </c>
      <c r="AD840" t="s">
        <v>6460</v>
      </c>
      <c r="AE840" t="s">
        <v>60</v>
      </c>
      <c r="AF840" s="5">
        <v>43830</v>
      </c>
      <c r="AG840" s="5">
        <v>43830</v>
      </c>
      <c r="AH840" t="s">
        <v>61</v>
      </c>
    </row>
    <row r="841" spans="1:34" x14ac:dyDescent="0.25">
      <c r="A841" t="s">
        <v>6461</v>
      </c>
      <c r="B841" t="s">
        <v>53</v>
      </c>
      <c r="C841" s="5">
        <v>43800</v>
      </c>
      <c r="D841" s="5">
        <v>43830</v>
      </c>
      <c r="E841" t="s">
        <v>41</v>
      </c>
      <c r="F841" t="s">
        <v>5201</v>
      </c>
      <c r="G841" t="s">
        <v>3808</v>
      </c>
      <c r="H841" t="s">
        <v>3808</v>
      </c>
      <c r="I841" t="s">
        <v>149</v>
      </c>
      <c r="J841" t="s">
        <v>3809</v>
      </c>
      <c r="K841" t="s">
        <v>78</v>
      </c>
      <c r="L841" t="s">
        <v>1111</v>
      </c>
      <c r="M841" t="s">
        <v>51</v>
      </c>
      <c r="N841" t="s">
        <v>6462</v>
      </c>
      <c r="O841" t="s">
        <v>59</v>
      </c>
      <c r="P841" t="s">
        <v>6463</v>
      </c>
      <c r="Q841" t="s">
        <v>59</v>
      </c>
      <c r="R841" t="s">
        <v>6464</v>
      </c>
      <c r="S841" t="s">
        <v>6464</v>
      </c>
      <c r="T841" t="s">
        <v>6464</v>
      </c>
      <c r="U841" t="s">
        <v>6464</v>
      </c>
      <c r="V841" t="s">
        <v>6464</v>
      </c>
      <c r="W841" t="s">
        <v>6464</v>
      </c>
      <c r="X841" t="s">
        <v>6464</v>
      </c>
      <c r="Y841" t="s">
        <v>6464</v>
      </c>
      <c r="Z841" t="s">
        <v>6464</v>
      </c>
      <c r="AA841" t="s">
        <v>6464</v>
      </c>
      <c r="AB841" t="s">
        <v>6464</v>
      </c>
      <c r="AC841" t="s">
        <v>6464</v>
      </c>
      <c r="AD841" t="s">
        <v>6464</v>
      </c>
      <c r="AE841" t="s">
        <v>60</v>
      </c>
      <c r="AF841" s="5">
        <v>43830</v>
      </c>
      <c r="AG841" s="5">
        <v>43830</v>
      </c>
      <c r="AH841" t="s">
        <v>61</v>
      </c>
    </row>
    <row r="842" spans="1:34" x14ac:dyDescent="0.25">
      <c r="A842" t="s">
        <v>6465</v>
      </c>
      <c r="B842" t="s">
        <v>53</v>
      </c>
      <c r="C842" s="5">
        <v>43800</v>
      </c>
      <c r="D842" s="5">
        <v>43830</v>
      </c>
      <c r="E842" t="s">
        <v>41</v>
      </c>
      <c r="F842" t="s">
        <v>1227</v>
      </c>
      <c r="G842" t="s">
        <v>1228</v>
      </c>
      <c r="H842" t="s">
        <v>1228</v>
      </c>
      <c r="I842" t="s">
        <v>1225</v>
      </c>
      <c r="J842" t="s">
        <v>1229</v>
      </c>
      <c r="K842" t="s">
        <v>280</v>
      </c>
      <c r="L842" t="s">
        <v>78</v>
      </c>
      <c r="M842" t="s">
        <v>51</v>
      </c>
      <c r="N842" t="s">
        <v>6466</v>
      </c>
      <c r="O842" t="s">
        <v>59</v>
      </c>
      <c r="P842" t="s">
        <v>6467</v>
      </c>
      <c r="Q842" t="s">
        <v>59</v>
      </c>
      <c r="R842" t="s">
        <v>6468</v>
      </c>
      <c r="S842" t="s">
        <v>6468</v>
      </c>
      <c r="T842" t="s">
        <v>6468</v>
      </c>
      <c r="U842" t="s">
        <v>6468</v>
      </c>
      <c r="V842" t="s">
        <v>6468</v>
      </c>
      <c r="W842" t="s">
        <v>6468</v>
      </c>
      <c r="X842" t="s">
        <v>6468</v>
      </c>
      <c r="Y842" t="s">
        <v>6468</v>
      </c>
      <c r="Z842" t="s">
        <v>6468</v>
      </c>
      <c r="AA842" t="s">
        <v>6468</v>
      </c>
      <c r="AB842" t="s">
        <v>6468</v>
      </c>
      <c r="AC842" t="s">
        <v>6468</v>
      </c>
      <c r="AD842" t="s">
        <v>6468</v>
      </c>
      <c r="AE842" t="s">
        <v>60</v>
      </c>
      <c r="AF842" s="5">
        <v>43830</v>
      </c>
      <c r="AG842" s="5">
        <v>43830</v>
      </c>
      <c r="AH842" t="s">
        <v>61</v>
      </c>
    </row>
    <row r="843" spans="1:34" x14ac:dyDescent="0.25">
      <c r="A843" t="s">
        <v>6469</v>
      </c>
      <c r="B843" t="s">
        <v>53</v>
      </c>
      <c r="C843" s="5">
        <v>43800</v>
      </c>
      <c r="D843" s="5">
        <v>43830</v>
      </c>
      <c r="E843" t="s">
        <v>48</v>
      </c>
      <c r="F843" t="s">
        <v>1913</v>
      </c>
      <c r="G843" t="s">
        <v>503</v>
      </c>
      <c r="H843" t="s">
        <v>503</v>
      </c>
      <c r="I843" t="s">
        <v>1300</v>
      </c>
      <c r="J843" t="s">
        <v>1914</v>
      </c>
      <c r="K843" t="s">
        <v>234</v>
      </c>
      <c r="L843" t="s">
        <v>106</v>
      </c>
      <c r="M843" t="s">
        <v>51</v>
      </c>
      <c r="N843" t="s">
        <v>6470</v>
      </c>
      <c r="O843" t="s">
        <v>59</v>
      </c>
      <c r="P843" t="s">
        <v>6471</v>
      </c>
      <c r="Q843" t="s">
        <v>59</v>
      </c>
      <c r="R843" t="s">
        <v>6472</v>
      </c>
      <c r="S843" t="s">
        <v>6472</v>
      </c>
      <c r="T843" t="s">
        <v>6472</v>
      </c>
      <c r="U843" t="s">
        <v>6472</v>
      </c>
      <c r="V843" t="s">
        <v>6472</v>
      </c>
      <c r="W843" t="s">
        <v>6472</v>
      </c>
      <c r="X843" t="s">
        <v>6472</v>
      </c>
      <c r="Y843" t="s">
        <v>6472</v>
      </c>
      <c r="Z843" t="s">
        <v>6472</v>
      </c>
      <c r="AA843" t="s">
        <v>6472</v>
      </c>
      <c r="AB843" t="s">
        <v>6472</v>
      </c>
      <c r="AC843" t="s">
        <v>6472</v>
      </c>
      <c r="AD843" t="s">
        <v>6472</v>
      </c>
      <c r="AE843" t="s">
        <v>60</v>
      </c>
      <c r="AF843" s="5">
        <v>43830</v>
      </c>
      <c r="AG843" s="5">
        <v>43830</v>
      </c>
      <c r="AH843" t="s">
        <v>61</v>
      </c>
    </row>
    <row r="844" spans="1:34" x14ac:dyDescent="0.25">
      <c r="A844" t="s">
        <v>6473</v>
      </c>
      <c r="B844" t="s">
        <v>53</v>
      </c>
      <c r="C844" s="5">
        <v>43800</v>
      </c>
      <c r="D844" s="5">
        <v>43830</v>
      </c>
      <c r="E844" t="s">
        <v>48</v>
      </c>
      <c r="F844" t="s">
        <v>1913</v>
      </c>
      <c r="G844" t="s">
        <v>503</v>
      </c>
      <c r="H844" t="s">
        <v>503</v>
      </c>
      <c r="I844" t="s">
        <v>1300</v>
      </c>
      <c r="J844" t="s">
        <v>602</v>
      </c>
      <c r="K844" t="s">
        <v>89</v>
      </c>
      <c r="L844" t="s">
        <v>78</v>
      </c>
      <c r="M844" t="s">
        <v>51</v>
      </c>
      <c r="N844" t="s">
        <v>6474</v>
      </c>
      <c r="O844" t="s">
        <v>59</v>
      </c>
      <c r="P844" t="s">
        <v>6475</v>
      </c>
      <c r="Q844" t="s">
        <v>59</v>
      </c>
      <c r="R844" t="s">
        <v>6476</v>
      </c>
      <c r="S844" t="s">
        <v>6476</v>
      </c>
      <c r="T844" t="s">
        <v>6476</v>
      </c>
      <c r="U844" t="s">
        <v>6476</v>
      </c>
      <c r="V844" t="s">
        <v>6476</v>
      </c>
      <c r="W844" t="s">
        <v>6476</v>
      </c>
      <c r="X844" t="s">
        <v>6476</v>
      </c>
      <c r="Y844" t="s">
        <v>6476</v>
      </c>
      <c r="Z844" t="s">
        <v>6476</v>
      </c>
      <c r="AA844" t="s">
        <v>6476</v>
      </c>
      <c r="AB844" t="s">
        <v>6476</v>
      </c>
      <c r="AC844" t="s">
        <v>6476</v>
      </c>
      <c r="AD844" t="s">
        <v>6476</v>
      </c>
      <c r="AE844" t="s">
        <v>60</v>
      </c>
      <c r="AF844" s="5">
        <v>43830</v>
      </c>
      <c r="AG844" s="5">
        <v>43830</v>
      </c>
      <c r="AH844" t="s">
        <v>61</v>
      </c>
    </row>
    <row r="845" spans="1:34" x14ac:dyDescent="0.25">
      <c r="A845" t="s">
        <v>6477</v>
      </c>
      <c r="B845" t="s">
        <v>53</v>
      </c>
      <c r="C845" s="5">
        <v>43800</v>
      </c>
      <c r="D845" s="5">
        <v>43830</v>
      </c>
      <c r="E845" t="s">
        <v>48</v>
      </c>
      <c r="F845" t="s">
        <v>3714</v>
      </c>
      <c r="G845" t="s">
        <v>3715</v>
      </c>
      <c r="H845" t="s">
        <v>3715</v>
      </c>
      <c r="I845" t="s">
        <v>530</v>
      </c>
      <c r="J845" t="s">
        <v>3716</v>
      </c>
      <c r="K845" t="s">
        <v>3717</v>
      </c>
      <c r="L845" t="s">
        <v>467</v>
      </c>
      <c r="M845" t="s">
        <v>51</v>
      </c>
      <c r="N845" t="s">
        <v>6478</v>
      </c>
      <c r="O845" t="s">
        <v>59</v>
      </c>
      <c r="P845" t="s">
        <v>6479</v>
      </c>
      <c r="Q845" t="s">
        <v>59</v>
      </c>
      <c r="R845" t="s">
        <v>6480</v>
      </c>
      <c r="S845" t="s">
        <v>6480</v>
      </c>
      <c r="T845" t="s">
        <v>6480</v>
      </c>
      <c r="U845" t="s">
        <v>6480</v>
      </c>
      <c r="V845" t="s">
        <v>6480</v>
      </c>
      <c r="W845" t="s">
        <v>6480</v>
      </c>
      <c r="X845" t="s">
        <v>6480</v>
      </c>
      <c r="Y845" t="s">
        <v>6480</v>
      </c>
      <c r="Z845" t="s">
        <v>6480</v>
      </c>
      <c r="AA845" t="s">
        <v>6480</v>
      </c>
      <c r="AB845" t="s">
        <v>6480</v>
      </c>
      <c r="AC845" t="s">
        <v>6480</v>
      </c>
      <c r="AD845" t="s">
        <v>6480</v>
      </c>
      <c r="AE845" t="s">
        <v>60</v>
      </c>
      <c r="AF845" s="5">
        <v>43830</v>
      </c>
      <c r="AG845" s="5">
        <v>43830</v>
      </c>
      <c r="AH845" t="s">
        <v>61</v>
      </c>
    </row>
    <row r="846" spans="1:34" x14ac:dyDescent="0.25">
      <c r="A846" t="s">
        <v>6481</v>
      </c>
      <c r="B846" t="s">
        <v>53</v>
      </c>
      <c r="C846" s="5">
        <v>43800</v>
      </c>
      <c r="D846" s="5">
        <v>43830</v>
      </c>
      <c r="E846" t="s">
        <v>48</v>
      </c>
      <c r="F846" t="s">
        <v>2122</v>
      </c>
      <c r="G846" t="s">
        <v>628</v>
      </c>
      <c r="H846" t="s">
        <v>628</v>
      </c>
      <c r="I846" t="s">
        <v>1199</v>
      </c>
      <c r="J846" t="s">
        <v>644</v>
      </c>
      <c r="K846" t="s">
        <v>420</v>
      </c>
      <c r="L846" t="s">
        <v>645</v>
      </c>
      <c r="M846" t="s">
        <v>51</v>
      </c>
      <c r="N846" t="s">
        <v>6482</v>
      </c>
      <c r="O846" t="s">
        <v>59</v>
      </c>
      <c r="P846" t="s">
        <v>6483</v>
      </c>
      <c r="Q846" t="s">
        <v>59</v>
      </c>
      <c r="R846" t="s">
        <v>6484</v>
      </c>
      <c r="S846" t="s">
        <v>6484</v>
      </c>
      <c r="T846" t="s">
        <v>6484</v>
      </c>
      <c r="U846" t="s">
        <v>6484</v>
      </c>
      <c r="V846" t="s">
        <v>6484</v>
      </c>
      <c r="W846" t="s">
        <v>6484</v>
      </c>
      <c r="X846" t="s">
        <v>6484</v>
      </c>
      <c r="Y846" t="s">
        <v>6484</v>
      </c>
      <c r="Z846" t="s">
        <v>6484</v>
      </c>
      <c r="AA846" t="s">
        <v>6484</v>
      </c>
      <c r="AB846" t="s">
        <v>6484</v>
      </c>
      <c r="AC846" t="s">
        <v>6484</v>
      </c>
      <c r="AD846" t="s">
        <v>6484</v>
      </c>
      <c r="AE846" t="s">
        <v>60</v>
      </c>
      <c r="AF846" s="5">
        <v>43830</v>
      </c>
      <c r="AG846" s="5">
        <v>43830</v>
      </c>
      <c r="AH846" t="s">
        <v>61</v>
      </c>
    </row>
    <row r="847" spans="1:34" x14ac:dyDescent="0.25">
      <c r="A847" t="s">
        <v>6485</v>
      </c>
      <c r="B847" t="s">
        <v>53</v>
      </c>
      <c r="C847" s="5">
        <v>43800</v>
      </c>
      <c r="D847" s="5">
        <v>43830</v>
      </c>
      <c r="E847" t="s">
        <v>48</v>
      </c>
      <c r="F847" t="s">
        <v>5122</v>
      </c>
      <c r="G847" t="s">
        <v>5123</v>
      </c>
      <c r="H847" t="s">
        <v>5123</v>
      </c>
      <c r="I847" t="s">
        <v>1310</v>
      </c>
      <c r="J847" t="s">
        <v>1143</v>
      </c>
      <c r="K847" t="s">
        <v>176</v>
      </c>
      <c r="L847" t="s">
        <v>96</v>
      </c>
      <c r="M847" t="s">
        <v>52</v>
      </c>
      <c r="N847" t="s">
        <v>6486</v>
      </c>
      <c r="O847" t="s">
        <v>59</v>
      </c>
      <c r="P847" t="s">
        <v>6487</v>
      </c>
      <c r="Q847" t="s">
        <v>59</v>
      </c>
      <c r="R847" t="s">
        <v>6488</v>
      </c>
      <c r="S847" t="s">
        <v>6488</v>
      </c>
      <c r="T847" t="s">
        <v>6488</v>
      </c>
      <c r="U847" t="s">
        <v>6488</v>
      </c>
      <c r="V847" t="s">
        <v>6488</v>
      </c>
      <c r="W847" t="s">
        <v>6488</v>
      </c>
      <c r="X847" t="s">
        <v>6488</v>
      </c>
      <c r="Y847" t="s">
        <v>6488</v>
      </c>
      <c r="Z847" t="s">
        <v>6488</v>
      </c>
      <c r="AA847" t="s">
        <v>6488</v>
      </c>
      <c r="AB847" t="s">
        <v>6488</v>
      </c>
      <c r="AC847" t="s">
        <v>6488</v>
      </c>
      <c r="AD847" t="s">
        <v>6488</v>
      </c>
      <c r="AE847" t="s">
        <v>60</v>
      </c>
      <c r="AF847" s="5">
        <v>43830</v>
      </c>
      <c r="AG847" s="5">
        <v>43830</v>
      </c>
      <c r="AH847" t="s">
        <v>61</v>
      </c>
    </row>
    <row r="848" spans="1:34" x14ac:dyDescent="0.25">
      <c r="A848" t="s">
        <v>6489</v>
      </c>
      <c r="B848" t="s">
        <v>53</v>
      </c>
      <c r="C848" s="5">
        <v>43800</v>
      </c>
      <c r="D848" s="5">
        <v>43830</v>
      </c>
      <c r="E848" t="s">
        <v>48</v>
      </c>
      <c r="F848" t="s">
        <v>5153</v>
      </c>
      <c r="G848" t="s">
        <v>155</v>
      </c>
      <c r="H848" t="s">
        <v>155</v>
      </c>
      <c r="I848" t="s">
        <v>1310</v>
      </c>
      <c r="J848" t="s">
        <v>1026</v>
      </c>
      <c r="K848" t="s">
        <v>300</v>
      </c>
      <c r="L848" t="s">
        <v>176</v>
      </c>
      <c r="M848" t="s">
        <v>52</v>
      </c>
      <c r="N848" t="s">
        <v>6490</v>
      </c>
      <c r="O848" t="s">
        <v>59</v>
      </c>
      <c r="P848" t="s">
        <v>6491</v>
      </c>
      <c r="Q848" t="s">
        <v>59</v>
      </c>
      <c r="R848" t="s">
        <v>6492</v>
      </c>
      <c r="S848" t="s">
        <v>6492</v>
      </c>
      <c r="T848" t="s">
        <v>6492</v>
      </c>
      <c r="U848" t="s">
        <v>6492</v>
      </c>
      <c r="V848" t="s">
        <v>6492</v>
      </c>
      <c r="W848" t="s">
        <v>6492</v>
      </c>
      <c r="X848" t="s">
        <v>6492</v>
      </c>
      <c r="Y848" t="s">
        <v>6492</v>
      </c>
      <c r="Z848" t="s">
        <v>6492</v>
      </c>
      <c r="AA848" t="s">
        <v>6492</v>
      </c>
      <c r="AB848" t="s">
        <v>6492</v>
      </c>
      <c r="AC848" t="s">
        <v>6492</v>
      </c>
      <c r="AD848" t="s">
        <v>6492</v>
      </c>
      <c r="AE848" t="s">
        <v>60</v>
      </c>
      <c r="AF848" s="5">
        <v>43830</v>
      </c>
      <c r="AG848" s="5">
        <v>43830</v>
      </c>
      <c r="AH848" t="s">
        <v>61</v>
      </c>
    </row>
    <row r="849" spans="1:34" x14ac:dyDescent="0.25">
      <c r="A849" t="s">
        <v>6493</v>
      </c>
      <c r="B849" t="s">
        <v>53</v>
      </c>
      <c r="C849" s="5">
        <v>43800</v>
      </c>
      <c r="D849" s="5">
        <v>43830</v>
      </c>
      <c r="E849" t="s">
        <v>41</v>
      </c>
      <c r="F849" t="s">
        <v>1734</v>
      </c>
      <c r="G849" t="s">
        <v>102</v>
      </c>
      <c r="H849" t="s">
        <v>102</v>
      </c>
      <c r="I849" t="s">
        <v>480</v>
      </c>
      <c r="J849" t="s">
        <v>2311</v>
      </c>
      <c r="K849" t="s">
        <v>100</v>
      </c>
      <c r="L849" t="s">
        <v>205</v>
      </c>
      <c r="M849" t="s">
        <v>51</v>
      </c>
      <c r="N849" t="s">
        <v>6494</v>
      </c>
      <c r="O849" t="s">
        <v>59</v>
      </c>
      <c r="P849" t="s">
        <v>6495</v>
      </c>
      <c r="Q849" t="s">
        <v>59</v>
      </c>
      <c r="R849" t="s">
        <v>6496</v>
      </c>
      <c r="S849" t="s">
        <v>6496</v>
      </c>
      <c r="T849" t="s">
        <v>6496</v>
      </c>
      <c r="U849" t="s">
        <v>6496</v>
      </c>
      <c r="V849" t="s">
        <v>6496</v>
      </c>
      <c r="W849" t="s">
        <v>6496</v>
      </c>
      <c r="X849" t="s">
        <v>6496</v>
      </c>
      <c r="Y849" t="s">
        <v>6496</v>
      </c>
      <c r="Z849" t="s">
        <v>6496</v>
      </c>
      <c r="AA849" t="s">
        <v>6496</v>
      </c>
      <c r="AB849" t="s">
        <v>6496</v>
      </c>
      <c r="AC849" t="s">
        <v>6496</v>
      </c>
      <c r="AD849" t="s">
        <v>6496</v>
      </c>
      <c r="AE849" t="s">
        <v>60</v>
      </c>
      <c r="AF849" s="5">
        <v>43830</v>
      </c>
      <c r="AG849" s="5">
        <v>43830</v>
      </c>
      <c r="AH849" t="s">
        <v>61</v>
      </c>
    </row>
    <row r="850" spans="1:34" x14ac:dyDescent="0.25">
      <c r="A850" t="s">
        <v>6497</v>
      </c>
      <c r="B850" t="s">
        <v>53</v>
      </c>
      <c r="C850" s="5">
        <v>43800</v>
      </c>
      <c r="D850" s="5">
        <v>43830</v>
      </c>
      <c r="E850" t="s">
        <v>48</v>
      </c>
      <c r="F850" t="s">
        <v>1923</v>
      </c>
      <c r="G850" t="s">
        <v>744</v>
      </c>
      <c r="H850" t="s">
        <v>744</v>
      </c>
      <c r="I850" t="s">
        <v>1310</v>
      </c>
      <c r="J850" t="s">
        <v>891</v>
      </c>
      <c r="K850" t="s">
        <v>1431</v>
      </c>
      <c r="L850" t="s">
        <v>1924</v>
      </c>
      <c r="M850" t="s">
        <v>52</v>
      </c>
      <c r="N850" t="s">
        <v>6498</v>
      </c>
      <c r="O850" t="s">
        <v>59</v>
      </c>
      <c r="P850" t="s">
        <v>6499</v>
      </c>
      <c r="Q850" t="s">
        <v>59</v>
      </c>
      <c r="R850" t="s">
        <v>6500</v>
      </c>
      <c r="S850" t="s">
        <v>6500</v>
      </c>
      <c r="T850" t="s">
        <v>6500</v>
      </c>
      <c r="U850" t="s">
        <v>6500</v>
      </c>
      <c r="V850" t="s">
        <v>6500</v>
      </c>
      <c r="W850" t="s">
        <v>6500</v>
      </c>
      <c r="X850" t="s">
        <v>6500</v>
      </c>
      <c r="Y850" t="s">
        <v>6500</v>
      </c>
      <c r="Z850" t="s">
        <v>6500</v>
      </c>
      <c r="AA850" t="s">
        <v>6500</v>
      </c>
      <c r="AB850" t="s">
        <v>6500</v>
      </c>
      <c r="AC850" t="s">
        <v>6500</v>
      </c>
      <c r="AD850" t="s">
        <v>6500</v>
      </c>
      <c r="AE850" t="s">
        <v>60</v>
      </c>
      <c r="AF850" s="5">
        <v>43830</v>
      </c>
      <c r="AG850" s="5">
        <v>43830</v>
      </c>
      <c r="AH850" t="s">
        <v>61</v>
      </c>
    </row>
    <row r="851" spans="1:34" x14ac:dyDescent="0.25">
      <c r="A851" t="s">
        <v>6501</v>
      </c>
      <c r="B851" t="s">
        <v>53</v>
      </c>
      <c r="C851" s="5">
        <v>43800</v>
      </c>
      <c r="D851" s="5">
        <v>43830</v>
      </c>
      <c r="E851" t="s">
        <v>48</v>
      </c>
      <c r="F851" t="s">
        <v>2214</v>
      </c>
      <c r="G851" t="s">
        <v>1166</v>
      </c>
      <c r="H851" t="s">
        <v>1166</v>
      </c>
      <c r="I851" t="s">
        <v>484</v>
      </c>
      <c r="J851" t="s">
        <v>882</v>
      </c>
      <c r="K851" t="s">
        <v>676</v>
      </c>
      <c r="L851" t="s">
        <v>314</v>
      </c>
      <c r="M851" t="s">
        <v>52</v>
      </c>
      <c r="N851" t="s">
        <v>6502</v>
      </c>
      <c r="O851" t="s">
        <v>59</v>
      </c>
      <c r="P851" t="s">
        <v>6503</v>
      </c>
      <c r="Q851" t="s">
        <v>59</v>
      </c>
      <c r="R851" t="s">
        <v>6504</v>
      </c>
      <c r="S851" t="s">
        <v>6504</v>
      </c>
      <c r="T851" t="s">
        <v>6504</v>
      </c>
      <c r="U851" t="s">
        <v>6504</v>
      </c>
      <c r="V851" t="s">
        <v>6504</v>
      </c>
      <c r="W851" t="s">
        <v>6504</v>
      </c>
      <c r="X851" t="s">
        <v>6504</v>
      </c>
      <c r="Y851" t="s">
        <v>6504</v>
      </c>
      <c r="Z851" t="s">
        <v>6504</v>
      </c>
      <c r="AA851" t="s">
        <v>6504</v>
      </c>
      <c r="AB851" t="s">
        <v>6504</v>
      </c>
      <c r="AC851" t="s">
        <v>6504</v>
      </c>
      <c r="AD851" t="s">
        <v>6504</v>
      </c>
      <c r="AE851" t="s">
        <v>60</v>
      </c>
      <c r="AF851" s="5">
        <v>43830</v>
      </c>
      <c r="AG851" s="5">
        <v>43830</v>
      </c>
      <c r="AH851" t="s">
        <v>61</v>
      </c>
    </row>
    <row r="852" spans="1:34" x14ac:dyDescent="0.25">
      <c r="A852" t="s">
        <v>6505</v>
      </c>
      <c r="B852" t="s">
        <v>53</v>
      </c>
      <c r="C852" s="5">
        <v>43800</v>
      </c>
      <c r="D852" s="5">
        <v>43830</v>
      </c>
      <c r="E852" t="s">
        <v>40</v>
      </c>
      <c r="F852" t="s">
        <v>1749</v>
      </c>
      <c r="G852" t="s">
        <v>1585</v>
      </c>
      <c r="H852" t="s">
        <v>1585</v>
      </c>
      <c r="I852" t="s">
        <v>480</v>
      </c>
      <c r="J852" t="s">
        <v>2127</v>
      </c>
      <c r="K852" t="s">
        <v>420</v>
      </c>
      <c r="L852" t="s">
        <v>78</v>
      </c>
      <c r="M852" t="s">
        <v>52</v>
      </c>
      <c r="N852" t="s">
        <v>6506</v>
      </c>
      <c r="O852" t="s">
        <v>59</v>
      </c>
      <c r="P852" t="s">
        <v>6507</v>
      </c>
      <c r="Q852" t="s">
        <v>59</v>
      </c>
      <c r="R852" t="s">
        <v>6508</v>
      </c>
      <c r="S852" t="s">
        <v>6508</v>
      </c>
      <c r="T852" t="s">
        <v>6508</v>
      </c>
      <c r="U852" t="s">
        <v>6508</v>
      </c>
      <c r="V852" t="s">
        <v>6508</v>
      </c>
      <c r="W852" t="s">
        <v>6508</v>
      </c>
      <c r="X852" t="s">
        <v>6508</v>
      </c>
      <c r="Y852" t="s">
        <v>6508</v>
      </c>
      <c r="Z852" t="s">
        <v>6508</v>
      </c>
      <c r="AA852" t="s">
        <v>6508</v>
      </c>
      <c r="AB852" t="s">
        <v>6508</v>
      </c>
      <c r="AC852" t="s">
        <v>6508</v>
      </c>
      <c r="AD852" t="s">
        <v>6508</v>
      </c>
      <c r="AE852" t="s">
        <v>60</v>
      </c>
      <c r="AF852" s="5">
        <v>43830</v>
      </c>
      <c r="AG852" s="5">
        <v>43830</v>
      </c>
      <c r="AH852" t="s">
        <v>61</v>
      </c>
    </row>
    <row r="853" spans="1:34" x14ac:dyDescent="0.25">
      <c r="A853" t="s">
        <v>6509</v>
      </c>
      <c r="B853" t="s">
        <v>53</v>
      </c>
      <c r="C853" s="5">
        <v>43800</v>
      </c>
      <c r="D853" s="5">
        <v>43830</v>
      </c>
      <c r="E853" t="s">
        <v>48</v>
      </c>
      <c r="F853" t="s">
        <v>1923</v>
      </c>
      <c r="G853" t="s">
        <v>744</v>
      </c>
      <c r="H853" t="s">
        <v>744</v>
      </c>
      <c r="I853" t="s">
        <v>1310</v>
      </c>
      <c r="J853" t="s">
        <v>218</v>
      </c>
      <c r="K853" t="s">
        <v>234</v>
      </c>
      <c r="L853" t="s">
        <v>676</v>
      </c>
      <c r="M853" t="s">
        <v>52</v>
      </c>
      <c r="N853" t="s">
        <v>6510</v>
      </c>
      <c r="O853" t="s">
        <v>59</v>
      </c>
      <c r="P853" t="s">
        <v>6511</v>
      </c>
      <c r="Q853" t="s">
        <v>59</v>
      </c>
      <c r="R853" t="s">
        <v>6512</v>
      </c>
      <c r="S853" t="s">
        <v>6512</v>
      </c>
      <c r="T853" t="s">
        <v>6512</v>
      </c>
      <c r="U853" t="s">
        <v>6512</v>
      </c>
      <c r="V853" t="s">
        <v>6512</v>
      </c>
      <c r="W853" t="s">
        <v>6512</v>
      </c>
      <c r="X853" t="s">
        <v>6512</v>
      </c>
      <c r="Y853" t="s">
        <v>6512</v>
      </c>
      <c r="Z853" t="s">
        <v>6512</v>
      </c>
      <c r="AA853" t="s">
        <v>6512</v>
      </c>
      <c r="AB853" t="s">
        <v>6512</v>
      </c>
      <c r="AC853" t="s">
        <v>6512</v>
      </c>
      <c r="AD853" t="s">
        <v>6512</v>
      </c>
      <c r="AE853" t="s">
        <v>60</v>
      </c>
      <c r="AF853" s="5">
        <v>43830</v>
      </c>
      <c r="AG853" s="5">
        <v>43830</v>
      </c>
      <c r="AH853" t="s">
        <v>61</v>
      </c>
    </row>
    <row r="854" spans="1:34" x14ac:dyDescent="0.25">
      <c r="A854" t="s">
        <v>6513</v>
      </c>
      <c r="B854" t="s">
        <v>53</v>
      </c>
      <c r="C854" s="5">
        <v>43800</v>
      </c>
      <c r="D854" s="5">
        <v>43830</v>
      </c>
      <c r="E854" t="s">
        <v>40</v>
      </c>
      <c r="F854" t="s">
        <v>1709</v>
      </c>
      <c r="G854" t="s">
        <v>153</v>
      </c>
      <c r="H854" t="s">
        <v>153</v>
      </c>
      <c r="I854" t="s">
        <v>149</v>
      </c>
      <c r="J854" t="s">
        <v>2125</v>
      </c>
      <c r="K854" t="s">
        <v>369</v>
      </c>
      <c r="L854" t="s">
        <v>2126</v>
      </c>
      <c r="M854" t="s">
        <v>51</v>
      </c>
      <c r="N854" t="s">
        <v>2746</v>
      </c>
      <c r="O854" t="s">
        <v>59</v>
      </c>
      <c r="P854" t="s">
        <v>6514</v>
      </c>
      <c r="Q854" t="s">
        <v>59</v>
      </c>
      <c r="R854" t="s">
        <v>6515</v>
      </c>
      <c r="S854" t="s">
        <v>6515</v>
      </c>
      <c r="T854" t="s">
        <v>6515</v>
      </c>
      <c r="U854" t="s">
        <v>6515</v>
      </c>
      <c r="V854" t="s">
        <v>6515</v>
      </c>
      <c r="W854" t="s">
        <v>6515</v>
      </c>
      <c r="X854" t="s">
        <v>6515</v>
      </c>
      <c r="Y854" t="s">
        <v>6515</v>
      </c>
      <c r="Z854" t="s">
        <v>6515</v>
      </c>
      <c r="AA854" t="s">
        <v>6515</v>
      </c>
      <c r="AB854" t="s">
        <v>6515</v>
      </c>
      <c r="AC854" t="s">
        <v>6515</v>
      </c>
      <c r="AD854" t="s">
        <v>6515</v>
      </c>
      <c r="AE854" t="s">
        <v>60</v>
      </c>
      <c r="AF854" s="5">
        <v>43830</v>
      </c>
      <c r="AG854" s="5">
        <v>43830</v>
      </c>
      <c r="AH854" t="s">
        <v>61</v>
      </c>
    </row>
    <row r="855" spans="1:34" x14ac:dyDescent="0.25">
      <c r="A855" t="s">
        <v>6516</v>
      </c>
      <c r="B855" t="s">
        <v>53</v>
      </c>
      <c r="C855" s="5">
        <v>43800</v>
      </c>
      <c r="D855" s="5">
        <v>43830</v>
      </c>
      <c r="E855" t="s">
        <v>48</v>
      </c>
      <c r="F855" t="s">
        <v>2119</v>
      </c>
      <c r="G855" t="s">
        <v>2120</v>
      </c>
      <c r="H855" t="s">
        <v>2120</v>
      </c>
      <c r="I855" t="s">
        <v>149</v>
      </c>
      <c r="J855" t="s">
        <v>893</v>
      </c>
      <c r="K855" t="s">
        <v>2094</v>
      </c>
      <c r="L855" t="s">
        <v>100</v>
      </c>
      <c r="M855" t="s">
        <v>51</v>
      </c>
      <c r="N855" t="s">
        <v>6517</v>
      </c>
      <c r="O855" t="s">
        <v>59</v>
      </c>
      <c r="P855" t="s">
        <v>6518</v>
      </c>
      <c r="Q855" t="s">
        <v>59</v>
      </c>
      <c r="R855" t="s">
        <v>6519</v>
      </c>
      <c r="S855" t="s">
        <v>6519</v>
      </c>
      <c r="T855" t="s">
        <v>6519</v>
      </c>
      <c r="U855" t="s">
        <v>6519</v>
      </c>
      <c r="V855" t="s">
        <v>6519</v>
      </c>
      <c r="W855" t="s">
        <v>6519</v>
      </c>
      <c r="X855" t="s">
        <v>6519</v>
      </c>
      <c r="Y855" t="s">
        <v>6519</v>
      </c>
      <c r="Z855" t="s">
        <v>6519</v>
      </c>
      <c r="AA855" t="s">
        <v>6519</v>
      </c>
      <c r="AB855" t="s">
        <v>6519</v>
      </c>
      <c r="AC855" t="s">
        <v>6519</v>
      </c>
      <c r="AD855" t="s">
        <v>6519</v>
      </c>
      <c r="AE855" t="s">
        <v>60</v>
      </c>
      <c r="AF855" s="5">
        <v>43830</v>
      </c>
      <c r="AG855" s="5">
        <v>43830</v>
      </c>
      <c r="AH855" t="s">
        <v>61</v>
      </c>
    </row>
    <row r="856" spans="1:34" x14ac:dyDescent="0.25">
      <c r="A856" t="s">
        <v>6520</v>
      </c>
      <c r="B856" t="s">
        <v>53</v>
      </c>
      <c r="C856" s="5">
        <v>43800</v>
      </c>
      <c r="D856" s="5">
        <v>43830</v>
      </c>
      <c r="E856" t="s">
        <v>48</v>
      </c>
      <c r="F856" t="s">
        <v>5202</v>
      </c>
      <c r="G856" t="s">
        <v>3734</v>
      </c>
      <c r="H856" t="s">
        <v>3734</v>
      </c>
      <c r="I856" t="s">
        <v>484</v>
      </c>
      <c r="J856" t="s">
        <v>3735</v>
      </c>
      <c r="K856" t="s">
        <v>57</v>
      </c>
      <c r="L856" t="s">
        <v>659</v>
      </c>
      <c r="M856" t="s">
        <v>51</v>
      </c>
      <c r="N856" t="s">
        <v>6521</v>
      </c>
      <c r="O856" t="s">
        <v>59</v>
      </c>
      <c r="P856" t="s">
        <v>6522</v>
      </c>
      <c r="Q856" t="s">
        <v>59</v>
      </c>
      <c r="R856" t="s">
        <v>6523</v>
      </c>
      <c r="S856" t="s">
        <v>6523</v>
      </c>
      <c r="T856" t="s">
        <v>6523</v>
      </c>
      <c r="U856" t="s">
        <v>6523</v>
      </c>
      <c r="V856" t="s">
        <v>6523</v>
      </c>
      <c r="W856" t="s">
        <v>6523</v>
      </c>
      <c r="X856" t="s">
        <v>6523</v>
      </c>
      <c r="Y856" t="s">
        <v>6523</v>
      </c>
      <c r="Z856" t="s">
        <v>6523</v>
      </c>
      <c r="AA856" t="s">
        <v>6523</v>
      </c>
      <c r="AB856" t="s">
        <v>6523</v>
      </c>
      <c r="AC856" t="s">
        <v>6523</v>
      </c>
      <c r="AD856" t="s">
        <v>6523</v>
      </c>
      <c r="AE856" t="s">
        <v>60</v>
      </c>
      <c r="AF856" s="5">
        <v>43830</v>
      </c>
      <c r="AG856" s="5">
        <v>43830</v>
      </c>
      <c r="AH856" t="s">
        <v>61</v>
      </c>
    </row>
    <row r="857" spans="1:34" x14ac:dyDescent="0.25">
      <c r="A857" t="s">
        <v>6524</v>
      </c>
      <c r="B857" t="s">
        <v>53</v>
      </c>
      <c r="C857" s="5">
        <v>43800</v>
      </c>
      <c r="D857" s="5">
        <v>43830</v>
      </c>
      <c r="E857" t="s">
        <v>48</v>
      </c>
      <c r="F857" t="s">
        <v>1723</v>
      </c>
      <c r="G857" t="s">
        <v>464</v>
      </c>
      <c r="H857" t="s">
        <v>464</v>
      </c>
      <c r="I857" t="s">
        <v>480</v>
      </c>
      <c r="J857" t="s">
        <v>1212</v>
      </c>
      <c r="K857" t="s">
        <v>245</v>
      </c>
      <c r="L857" t="s">
        <v>409</v>
      </c>
      <c r="M857" t="s">
        <v>52</v>
      </c>
      <c r="N857" t="s">
        <v>6525</v>
      </c>
      <c r="O857" t="s">
        <v>59</v>
      </c>
      <c r="P857" t="s">
        <v>6526</v>
      </c>
      <c r="Q857" t="s">
        <v>59</v>
      </c>
      <c r="R857" t="s">
        <v>6527</v>
      </c>
      <c r="S857" t="s">
        <v>6527</v>
      </c>
      <c r="T857" t="s">
        <v>6527</v>
      </c>
      <c r="U857" t="s">
        <v>6527</v>
      </c>
      <c r="V857" t="s">
        <v>6527</v>
      </c>
      <c r="W857" t="s">
        <v>6527</v>
      </c>
      <c r="X857" t="s">
        <v>6527</v>
      </c>
      <c r="Y857" t="s">
        <v>6527</v>
      </c>
      <c r="Z857" t="s">
        <v>6527</v>
      </c>
      <c r="AA857" t="s">
        <v>6527</v>
      </c>
      <c r="AB857" t="s">
        <v>6527</v>
      </c>
      <c r="AC857" t="s">
        <v>6527</v>
      </c>
      <c r="AD857" t="s">
        <v>6527</v>
      </c>
      <c r="AE857" t="s">
        <v>60</v>
      </c>
      <c r="AF857" s="5">
        <v>43830</v>
      </c>
      <c r="AG857" s="5">
        <v>43830</v>
      </c>
      <c r="AH857" t="s">
        <v>61</v>
      </c>
    </row>
    <row r="858" spans="1:34" x14ac:dyDescent="0.25">
      <c r="A858" t="s">
        <v>6528</v>
      </c>
      <c r="B858" t="s">
        <v>53</v>
      </c>
      <c r="C858" s="5">
        <v>43800</v>
      </c>
      <c r="D858" s="5">
        <v>43830</v>
      </c>
      <c r="E858" t="s">
        <v>48</v>
      </c>
      <c r="F858" t="s">
        <v>1935</v>
      </c>
      <c r="G858" t="s">
        <v>221</v>
      </c>
      <c r="H858" t="s">
        <v>221</v>
      </c>
      <c r="I858" t="s">
        <v>480</v>
      </c>
      <c r="J858" t="s">
        <v>3982</v>
      </c>
      <c r="K858" t="s">
        <v>110</v>
      </c>
      <c r="L858" t="s">
        <v>78</v>
      </c>
      <c r="M858" t="s">
        <v>51</v>
      </c>
      <c r="N858" t="s">
        <v>6529</v>
      </c>
      <c r="O858" t="s">
        <v>59</v>
      </c>
      <c r="P858" t="s">
        <v>6530</v>
      </c>
      <c r="Q858" t="s">
        <v>59</v>
      </c>
      <c r="R858" t="s">
        <v>6531</v>
      </c>
      <c r="S858" t="s">
        <v>6531</v>
      </c>
      <c r="T858" t="s">
        <v>6531</v>
      </c>
      <c r="U858" t="s">
        <v>6531</v>
      </c>
      <c r="V858" t="s">
        <v>6531</v>
      </c>
      <c r="W858" t="s">
        <v>6531</v>
      </c>
      <c r="X858" t="s">
        <v>6531</v>
      </c>
      <c r="Y858" t="s">
        <v>6531</v>
      </c>
      <c r="Z858" t="s">
        <v>6531</v>
      </c>
      <c r="AA858" t="s">
        <v>6531</v>
      </c>
      <c r="AB858" t="s">
        <v>6531</v>
      </c>
      <c r="AC858" t="s">
        <v>6531</v>
      </c>
      <c r="AD858" t="s">
        <v>6531</v>
      </c>
      <c r="AE858" t="s">
        <v>60</v>
      </c>
      <c r="AF858" s="5">
        <v>43830</v>
      </c>
      <c r="AG858" s="5">
        <v>43830</v>
      </c>
      <c r="AH858" t="s">
        <v>61</v>
      </c>
    </row>
    <row r="859" spans="1:34" x14ac:dyDescent="0.25">
      <c r="A859" t="s">
        <v>6532</v>
      </c>
      <c r="B859" t="s">
        <v>53</v>
      </c>
      <c r="C859" s="5">
        <v>43800</v>
      </c>
      <c r="D859" s="5">
        <v>43830</v>
      </c>
      <c r="E859" t="s">
        <v>48</v>
      </c>
      <c r="F859" t="s">
        <v>3973</v>
      </c>
      <c r="G859" t="s">
        <v>3725</v>
      </c>
      <c r="H859" t="s">
        <v>3725</v>
      </c>
      <c r="I859" t="s">
        <v>484</v>
      </c>
      <c r="J859" t="s">
        <v>288</v>
      </c>
      <c r="K859" t="s">
        <v>590</v>
      </c>
      <c r="L859" t="s">
        <v>1236</v>
      </c>
      <c r="M859" t="s">
        <v>52</v>
      </c>
      <c r="N859" t="s">
        <v>6533</v>
      </c>
      <c r="O859" t="s">
        <v>59</v>
      </c>
      <c r="P859" t="s">
        <v>6534</v>
      </c>
      <c r="Q859" t="s">
        <v>59</v>
      </c>
      <c r="R859" t="s">
        <v>6535</v>
      </c>
      <c r="S859" t="s">
        <v>6535</v>
      </c>
      <c r="T859" t="s">
        <v>6535</v>
      </c>
      <c r="U859" t="s">
        <v>6535</v>
      </c>
      <c r="V859" t="s">
        <v>6535</v>
      </c>
      <c r="W859" t="s">
        <v>6535</v>
      </c>
      <c r="X859" t="s">
        <v>6535</v>
      </c>
      <c r="Y859" t="s">
        <v>6535</v>
      </c>
      <c r="Z859" t="s">
        <v>6535</v>
      </c>
      <c r="AA859" t="s">
        <v>6535</v>
      </c>
      <c r="AB859" t="s">
        <v>6535</v>
      </c>
      <c r="AC859" t="s">
        <v>6535</v>
      </c>
      <c r="AD859" t="s">
        <v>6535</v>
      </c>
      <c r="AE859" t="s">
        <v>60</v>
      </c>
      <c r="AF859" s="5">
        <v>43830</v>
      </c>
      <c r="AG859" s="5">
        <v>43830</v>
      </c>
      <c r="AH859" t="s">
        <v>61</v>
      </c>
    </row>
    <row r="860" spans="1:34" x14ac:dyDescent="0.25">
      <c r="A860" t="s">
        <v>6536</v>
      </c>
      <c r="B860" t="s">
        <v>53</v>
      </c>
      <c r="C860" s="5">
        <v>43800</v>
      </c>
      <c r="D860" s="5">
        <v>43830</v>
      </c>
      <c r="E860" t="s">
        <v>48</v>
      </c>
      <c r="F860" t="s">
        <v>1757</v>
      </c>
      <c r="G860" t="s">
        <v>310</v>
      </c>
      <c r="H860" t="s">
        <v>310</v>
      </c>
      <c r="I860" t="s">
        <v>311</v>
      </c>
      <c r="J860" t="s">
        <v>1145</v>
      </c>
      <c r="K860" t="s">
        <v>216</v>
      </c>
      <c r="L860" t="s">
        <v>100</v>
      </c>
      <c r="M860" t="s">
        <v>52</v>
      </c>
      <c r="N860" t="s">
        <v>6537</v>
      </c>
      <c r="O860" t="s">
        <v>59</v>
      </c>
      <c r="P860" t="s">
        <v>6538</v>
      </c>
      <c r="Q860" t="s">
        <v>59</v>
      </c>
      <c r="R860" t="s">
        <v>6539</v>
      </c>
      <c r="S860" t="s">
        <v>6539</v>
      </c>
      <c r="T860" t="s">
        <v>6539</v>
      </c>
      <c r="U860" t="s">
        <v>6539</v>
      </c>
      <c r="V860" t="s">
        <v>6539</v>
      </c>
      <c r="W860" t="s">
        <v>6539</v>
      </c>
      <c r="X860" t="s">
        <v>6539</v>
      </c>
      <c r="Y860" t="s">
        <v>6539</v>
      </c>
      <c r="Z860" t="s">
        <v>6539</v>
      </c>
      <c r="AA860" t="s">
        <v>6539</v>
      </c>
      <c r="AB860" t="s">
        <v>6539</v>
      </c>
      <c r="AC860" t="s">
        <v>6539</v>
      </c>
      <c r="AD860" t="s">
        <v>6539</v>
      </c>
      <c r="AE860" t="s">
        <v>60</v>
      </c>
      <c r="AF860" s="5">
        <v>43830</v>
      </c>
      <c r="AG860" s="5">
        <v>43830</v>
      </c>
      <c r="AH860" t="s">
        <v>61</v>
      </c>
    </row>
    <row r="861" spans="1:34" x14ac:dyDescent="0.25">
      <c r="A861" t="s">
        <v>6540</v>
      </c>
      <c r="B861" t="s">
        <v>53</v>
      </c>
      <c r="C861" s="5">
        <v>43800</v>
      </c>
      <c r="D861" s="5">
        <v>43830</v>
      </c>
      <c r="E861" t="s">
        <v>48</v>
      </c>
      <c r="F861" t="s">
        <v>1880</v>
      </c>
      <c r="G861" t="s">
        <v>214</v>
      </c>
      <c r="H861" t="s">
        <v>214</v>
      </c>
      <c r="I861" t="s">
        <v>149</v>
      </c>
      <c r="J861" t="s">
        <v>215</v>
      </c>
      <c r="K861" t="s">
        <v>216</v>
      </c>
      <c r="L861" t="s">
        <v>96</v>
      </c>
      <c r="M861" t="s">
        <v>51</v>
      </c>
      <c r="N861" t="s">
        <v>6541</v>
      </c>
      <c r="O861" t="s">
        <v>59</v>
      </c>
      <c r="P861" t="s">
        <v>6542</v>
      </c>
      <c r="Q861" t="s">
        <v>59</v>
      </c>
      <c r="R861" t="s">
        <v>6543</v>
      </c>
      <c r="S861" t="s">
        <v>6543</v>
      </c>
      <c r="T861" t="s">
        <v>6543</v>
      </c>
      <c r="U861" t="s">
        <v>6543</v>
      </c>
      <c r="V861" t="s">
        <v>6543</v>
      </c>
      <c r="W861" t="s">
        <v>6543</v>
      </c>
      <c r="X861" t="s">
        <v>6543</v>
      </c>
      <c r="Y861" t="s">
        <v>6543</v>
      </c>
      <c r="Z861" t="s">
        <v>6543</v>
      </c>
      <c r="AA861" t="s">
        <v>6543</v>
      </c>
      <c r="AB861" t="s">
        <v>6543</v>
      </c>
      <c r="AC861" t="s">
        <v>6543</v>
      </c>
      <c r="AD861" t="s">
        <v>6543</v>
      </c>
      <c r="AE861" t="s">
        <v>60</v>
      </c>
      <c r="AF861" s="5">
        <v>43830</v>
      </c>
      <c r="AG861" s="5">
        <v>43830</v>
      </c>
      <c r="AH861" t="s">
        <v>61</v>
      </c>
    </row>
    <row r="862" spans="1:34" x14ac:dyDescent="0.25">
      <c r="A862" t="s">
        <v>6544</v>
      </c>
      <c r="B862" t="s">
        <v>53</v>
      </c>
      <c r="C862" s="5">
        <v>43800</v>
      </c>
      <c r="D862" s="5">
        <v>43830</v>
      </c>
      <c r="E862" t="s">
        <v>48</v>
      </c>
      <c r="F862" t="s">
        <v>1316</v>
      </c>
      <c r="G862" t="s">
        <v>1317</v>
      </c>
      <c r="H862" t="s">
        <v>1317</v>
      </c>
      <c r="I862" t="s">
        <v>594</v>
      </c>
      <c r="J862" t="s">
        <v>1318</v>
      </c>
      <c r="K862" t="s">
        <v>96</v>
      </c>
      <c r="L862" t="s">
        <v>184</v>
      </c>
      <c r="M862" t="s">
        <v>52</v>
      </c>
      <c r="N862" t="s">
        <v>6545</v>
      </c>
      <c r="O862" t="s">
        <v>59</v>
      </c>
      <c r="P862" t="s">
        <v>6546</v>
      </c>
      <c r="Q862" t="s">
        <v>59</v>
      </c>
      <c r="R862" t="s">
        <v>6547</v>
      </c>
      <c r="S862" t="s">
        <v>6547</v>
      </c>
      <c r="T862" t="s">
        <v>6547</v>
      </c>
      <c r="U862" t="s">
        <v>6547</v>
      </c>
      <c r="V862" t="s">
        <v>6547</v>
      </c>
      <c r="W862" t="s">
        <v>6547</v>
      </c>
      <c r="X862" t="s">
        <v>6547</v>
      </c>
      <c r="Y862" t="s">
        <v>6547</v>
      </c>
      <c r="Z862" t="s">
        <v>6547</v>
      </c>
      <c r="AA862" t="s">
        <v>6547</v>
      </c>
      <c r="AB862" t="s">
        <v>6547</v>
      </c>
      <c r="AC862" t="s">
        <v>6547</v>
      </c>
      <c r="AD862" t="s">
        <v>6547</v>
      </c>
      <c r="AE862" t="s">
        <v>60</v>
      </c>
      <c r="AF862" s="5">
        <v>43830</v>
      </c>
      <c r="AG862" s="5">
        <v>43830</v>
      </c>
      <c r="AH862" t="s">
        <v>61</v>
      </c>
    </row>
    <row r="863" spans="1:34" x14ac:dyDescent="0.25">
      <c r="A863" t="s">
        <v>6548</v>
      </c>
      <c r="B863" t="s">
        <v>53</v>
      </c>
      <c r="C863" s="5">
        <v>43800</v>
      </c>
      <c r="D863" s="5">
        <v>43830</v>
      </c>
      <c r="E863" t="s">
        <v>41</v>
      </c>
      <c r="F863" t="s">
        <v>2319</v>
      </c>
      <c r="G863" t="s">
        <v>710</v>
      </c>
      <c r="H863" t="s">
        <v>710</v>
      </c>
      <c r="I863" t="s">
        <v>594</v>
      </c>
      <c r="J863" t="s">
        <v>711</v>
      </c>
      <c r="K863" t="s">
        <v>197</v>
      </c>
      <c r="L863" t="s">
        <v>304</v>
      </c>
      <c r="M863" t="s">
        <v>52</v>
      </c>
      <c r="N863" t="s">
        <v>6549</v>
      </c>
      <c r="O863" t="s">
        <v>59</v>
      </c>
      <c r="P863" t="s">
        <v>6550</v>
      </c>
      <c r="Q863" t="s">
        <v>59</v>
      </c>
      <c r="R863" t="s">
        <v>6551</v>
      </c>
      <c r="S863" t="s">
        <v>6551</v>
      </c>
      <c r="T863" t="s">
        <v>6551</v>
      </c>
      <c r="U863" t="s">
        <v>6551</v>
      </c>
      <c r="V863" t="s">
        <v>6551</v>
      </c>
      <c r="W863" t="s">
        <v>6551</v>
      </c>
      <c r="X863" t="s">
        <v>6551</v>
      </c>
      <c r="Y863" t="s">
        <v>6551</v>
      </c>
      <c r="Z863" t="s">
        <v>6551</v>
      </c>
      <c r="AA863" t="s">
        <v>6551</v>
      </c>
      <c r="AB863" t="s">
        <v>6551</v>
      </c>
      <c r="AC863" t="s">
        <v>6551</v>
      </c>
      <c r="AD863" t="s">
        <v>6551</v>
      </c>
      <c r="AE863" t="s">
        <v>60</v>
      </c>
      <c r="AF863" s="5">
        <v>43830</v>
      </c>
      <c r="AG863" s="5">
        <v>43830</v>
      </c>
      <c r="AH863" t="s">
        <v>61</v>
      </c>
    </row>
    <row r="864" spans="1:34" x14ac:dyDescent="0.25">
      <c r="A864" t="s">
        <v>6552</v>
      </c>
      <c r="B864" t="s">
        <v>53</v>
      </c>
      <c r="C864" s="5">
        <v>43800</v>
      </c>
      <c r="D864" s="5">
        <v>43830</v>
      </c>
      <c r="E864" t="s">
        <v>48</v>
      </c>
      <c r="F864" t="s">
        <v>1723</v>
      </c>
      <c r="G864" t="s">
        <v>464</v>
      </c>
      <c r="H864" t="s">
        <v>464</v>
      </c>
      <c r="I864" t="s">
        <v>591</v>
      </c>
      <c r="J864" t="s">
        <v>2453</v>
      </c>
      <c r="K864" t="s">
        <v>2454</v>
      </c>
      <c r="L864" t="s">
        <v>166</v>
      </c>
      <c r="M864" t="s">
        <v>52</v>
      </c>
      <c r="N864" t="s">
        <v>6553</v>
      </c>
      <c r="O864" t="s">
        <v>59</v>
      </c>
      <c r="P864" t="s">
        <v>6554</v>
      </c>
      <c r="Q864" t="s">
        <v>59</v>
      </c>
      <c r="R864" t="s">
        <v>6555</v>
      </c>
      <c r="S864" t="s">
        <v>6555</v>
      </c>
      <c r="T864" t="s">
        <v>6555</v>
      </c>
      <c r="U864" t="s">
        <v>6555</v>
      </c>
      <c r="V864" t="s">
        <v>6555</v>
      </c>
      <c r="W864" t="s">
        <v>6555</v>
      </c>
      <c r="X864" t="s">
        <v>6555</v>
      </c>
      <c r="Y864" t="s">
        <v>6555</v>
      </c>
      <c r="Z864" t="s">
        <v>6555</v>
      </c>
      <c r="AA864" t="s">
        <v>6555</v>
      </c>
      <c r="AB864" t="s">
        <v>6555</v>
      </c>
      <c r="AC864" t="s">
        <v>6555</v>
      </c>
      <c r="AD864" t="s">
        <v>6555</v>
      </c>
      <c r="AE864" t="s">
        <v>60</v>
      </c>
      <c r="AF864" s="5">
        <v>43830</v>
      </c>
      <c r="AG864" s="5">
        <v>43830</v>
      </c>
      <c r="AH864" t="s">
        <v>61</v>
      </c>
    </row>
    <row r="865" spans="1:34" x14ac:dyDescent="0.25">
      <c r="A865" t="s">
        <v>6556</v>
      </c>
      <c r="B865" t="s">
        <v>53</v>
      </c>
      <c r="C865" s="5">
        <v>43800</v>
      </c>
      <c r="D865" s="5">
        <v>43830</v>
      </c>
      <c r="E865" t="s">
        <v>48</v>
      </c>
      <c r="F865" t="s">
        <v>1806</v>
      </c>
      <c r="G865" t="s">
        <v>1299</v>
      </c>
      <c r="H865" t="s">
        <v>1299</v>
      </c>
      <c r="I865" t="s">
        <v>591</v>
      </c>
      <c r="J865" t="s">
        <v>2520</v>
      </c>
      <c r="K865" t="s">
        <v>173</v>
      </c>
      <c r="L865" t="s">
        <v>248</v>
      </c>
      <c r="M865" t="s">
        <v>52</v>
      </c>
      <c r="N865" t="s">
        <v>5586</v>
      </c>
      <c r="O865" t="s">
        <v>59</v>
      </c>
      <c r="P865" t="s">
        <v>6557</v>
      </c>
      <c r="Q865" t="s">
        <v>59</v>
      </c>
      <c r="R865" t="s">
        <v>6558</v>
      </c>
      <c r="S865" t="s">
        <v>6558</v>
      </c>
      <c r="T865" t="s">
        <v>6558</v>
      </c>
      <c r="U865" t="s">
        <v>6558</v>
      </c>
      <c r="V865" t="s">
        <v>6558</v>
      </c>
      <c r="W865" t="s">
        <v>6558</v>
      </c>
      <c r="X865" t="s">
        <v>6558</v>
      </c>
      <c r="Y865" t="s">
        <v>6558</v>
      </c>
      <c r="Z865" t="s">
        <v>6558</v>
      </c>
      <c r="AA865" t="s">
        <v>6558</v>
      </c>
      <c r="AB865" t="s">
        <v>6558</v>
      </c>
      <c r="AC865" t="s">
        <v>6558</v>
      </c>
      <c r="AD865" t="s">
        <v>6558</v>
      </c>
      <c r="AE865" t="s">
        <v>60</v>
      </c>
      <c r="AF865" s="5">
        <v>43830</v>
      </c>
      <c r="AG865" s="5">
        <v>43830</v>
      </c>
      <c r="AH865" t="s">
        <v>61</v>
      </c>
    </row>
    <row r="866" spans="1:34" x14ac:dyDescent="0.25">
      <c r="A866" t="s">
        <v>6559</v>
      </c>
      <c r="B866" t="s">
        <v>53</v>
      </c>
      <c r="C866" s="5">
        <v>43800</v>
      </c>
      <c r="D866" s="5">
        <v>43830</v>
      </c>
      <c r="E866" t="s">
        <v>48</v>
      </c>
      <c r="F866" t="s">
        <v>1706</v>
      </c>
      <c r="G866" t="s">
        <v>127</v>
      </c>
      <c r="H866" t="s">
        <v>127</v>
      </c>
      <c r="I866" t="s">
        <v>591</v>
      </c>
      <c r="J866" t="s">
        <v>1646</v>
      </c>
      <c r="K866" t="s">
        <v>277</v>
      </c>
      <c r="L866" t="s">
        <v>659</v>
      </c>
      <c r="M866" t="s">
        <v>52</v>
      </c>
      <c r="N866" t="s">
        <v>6560</v>
      </c>
      <c r="O866" t="s">
        <v>59</v>
      </c>
      <c r="P866" t="s">
        <v>6561</v>
      </c>
      <c r="Q866" t="s">
        <v>59</v>
      </c>
      <c r="R866" t="s">
        <v>6562</v>
      </c>
      <c r="S866" t="s">
        <v>6562</v>
      </c>
      <c r="T866" t="s">
        <v>6562</v>
      </c>
      <c r="U866" t="s">
        <v>6562</v>
      </c>
      <c r="V866" t="s">
        <v>6562</v>
      </c>
      <c r="W866" t="s">
        <v>6562</v>
      </c>
      <c r="X866" t="s">
        <v>6562</v>
      </c>
      <c r="Y866" t="s">
        <v>6562</v>
      </c>
      <c r="Z866" t="s">
        <v>6562</v>
      </c>
      <c r="AA866" t="s">
        <v>6562</v>
      </c>
      <c r="AB866" t="s">
        <v>6562</v>
      </c>
      <c r="AC866" t="s">
        <v>6562</v>
      </c>
      <c r="AD866" t="s">
        <v>6562</v>
      </c>
      <c r="AE866" t="s">
        <v>60</v>
      </c>
      <c r="AF866" s="5">
        <v>43830</v>
      </c>
      <c r="AG866" s="5">
        <v>43830</v>
      </c>
      <c r="AH866" t="s">
        <v>61</v>
      </c>
    </row>
    <row r="867" spans="1:34" x14ac:dyDescent="0.25">
      <c r="A867" t="s">
        <v>6563</v>
      </c>
      <c r="B867" t="s">
        <v>53</v>
      </c>
      <c r="C867" s="5">
        <v>43800</v>
      </c>
      <c r="D867" s="5">
        <v>43830</v>
      </c>
      <c r="E867" t="s">
        <v>41</v>
      </c>
      <c r="F867" t="s">
        <v>392</v>
      </c>
      <c r="G867" t="s">
        <v>393</v>
      </c>
      <c r="H867" t="s">
        <v>393</v>
      </c>
      <c r="I867" t="s">
        <v>311</v>
      </c>
      <c r="J867" t="s">
        <v>394</v>
      </c>
      <c r="K867" t="s">
        <v>106</v>
      </c>
      <c r="L867" t="s">
        <v>250</v>
      </c>
      <c r="M867" t="s">
        <v>51</v>
      </c>
      <c r="N867" t="s">
        <v>6564</v>
      </c>
      <c r="O867" t="s">
        <v>59</v>
      </c>
      <c r="P867" t="s">
        <v>6565</v>
      </c>
      <c r="Q867" t="s">
        <v>59</v>
      </c>
      <c r="R867" t="s">
        <v>6566</v>
      </c>
      <c r="S867" t="s">
        <v>6566</v>
      </c>
      <c r="T867" t="s">
        <v>6566</v>
      </c>
      <c r="U867" t="s">
        <v>6566</v>
      </c>
      <c r="V867" t="s">
        <v>6566</v>
      </c>
      <c r="W867" t="s">
        <v>6566</v>
      </c>
      <c r="X867" t="s">
        <v>6566</v>
      </c>
      <c r="Y867" t="s">
        <v>6566</v>
      </c>
      <c r="Z867" t="s">
        <v>6566</v>
      </c>
      <c r="AA867" t="s">
        <v>6566</v>
      </c>
      <c r="AB867" t="s">
        <v>6566</v>
      </c>
      <c r="AC867" t="s">
        <v>6566</v>
      </c>
      <c r="AD867" t="s">
        <v>6566</v>
      </c>
      <c r="AE867" t="s">
        <v>60</v>
      </c>
      <c r="AF867" s="5">
        <v>43830</v>
      </c>
      <c r="AG867" s="5">
        <v>43830</v>
      </c>
      <c r="AH867" t="s">
        <v>61</v>
      </c>
    </row>
    <row r="868" spans="1:34" x14ac:dyDescent="0.25">
      <c r="A868" t="s">
        <v>6567</v>
      </c>
      <c r="B868" t="s">
        <v>53</v>
      </c>
      <c r="C868" s="5">
        <v>43800</v>
      </c>
      <c r="D868" s="5">
        <v>43830</v>
      </c>
      <c r="E868" t="s">
        <v>48</v>
      </c>
      <c r="F868" t="s">
        <v>671</v>
      </c>
      <c r="G868" t="s">
        <v>672</v>
      </c>
      <c r="H868" t="s">
        <v>672</v>
      </c>
      <c r="I868" t="s">
        <v>372</v>
      </c>
      <c r="J868" t="s">
        <v>673</v>
      </c>
      <c r="K868" t="s">
        <v>674</v>
      </c>
      <c r="L868" t="s">
        <v>675</v>
      </c>
      <c r="M868" t="s">
        <v>52</v>
      </c>
      <c r="N868" t="s">
        <v>6568</v>
      </c>
      <c r="O868" t="s">
        <v>59</v>
      </c>
      <c r="P868" t="s">
        <v>6569</v>
      </c>
      <c r="Q868" t="s">
        <v>59</v>
      </c>
      <c r="R868" t="s">
        <v>6570</v>
      </c>
      <c r="S868" t="s">
        <v>6570</v>
      </c>
      <c r="T868" t="s">
        <v>6570</v>
      </c>
      <c r="U868" t="s">
        <v>6570</v>
      </c>
      <c r="V868" t="s">
        <v>6570</v>
      </c>
      <c r="W868" t="s">
        <v>6570</v>
      </c>
      <c r="X868" t="s">
        <v>6570</v>
      </c>
      <c r="Y868" t="s">
        <v>6570</v>
      </c>
      <c r="Z868" t="s">
        <v>6570</v>
      </c>
      <c r="AA868" t="s">
        <v>6570</v>
      </c>
      <c r="AB868" t="s">
        <v>6570</v>
      </c>
      <c r="AC868" t="s">
        <v>6570</v>
      </c>
      <c r="AD868" t="s">
        <v>6570</v>
      </c>
      <c r="AE868" t="s">
        <v>60</v>
      </c>
      <c r="AF868" s="5">
        <v>43830</v>
      </c>
      <c r="AG868" s="5">
        <v>43830</v>
      </c>
      <c r="AH868" t="s">
        <v>61</v>
      </c>
    </row>
    <row r="869" spans="1:34" x14ac:dyDescent="0.25">
      <c r="A869" t="s">
        <v>6571</v>
      </c>
      <c r="B869" t="s">
        <v>53</v>
      </c>
      <c r="C869" s="5">
        <v>43800</v>
      </c>
      <c r="D869" s="5">
        <v>43830</v>
      </c>
      <c r="E869" t="s">
        <v>41</v>
      </c>
      <c r="F869" t="s">
        <v>1976</v>
      </c>
      <c r="G869" t="s">
        <v>693</v>
      </c>
      <c r="H869" t="s">
        <v>693</v>
      </c>
      <c r="I869" t="s">
        <v>1062</v>
      </c>
      <c r="J869" t="s">
        <v>1112</v>
      </c>
      <c r="K869" t="s">
        <v>822</v>
      </c>
      <c r="L869" t="s">
        <v>142</v>
      </c>
      <c r="M869" t="s">
        <v>51</v>
      </c>
      <c r="N869" t="s">
        <v>6572</v>
      </c>
      <c r="O869" t="s">
        <v>59</v>
      </c>
      <c r="P869" t="s">
        <v>6573</v>
      </c>
      <c r="Q869" t="s">
        <v>59</v>
      </c>
      <c r="R869" t="s">
        <v>6574</v>
      </c>
      <c r="S869" t="s">
        <v>6574</v>
      </c>
      <c r="T869" t="s">
        <v>6574</v>
      </c>
      <c r="U869" t="s">
        <v>6574</v>
      </c>
      <c r="V869" t="s">
        <v>6574</v>
      </c>
      <c r="W869" t="s">
        <v>6574</v>
      </c>
      <c r="X869" t="s">
        <v>6574</v>
      </c>
      <c r="Y869" t="s">
        <v>6574</v>
      </c>
      <c r="Z869" t="s">
        <v>6574</v>
      </c>
      <c r="AA869" t="s">
        <v>6574</v>
      </c>
      <c r="AB869" t="s">
        <v>6574</v>
      </c>
      <c r="AC869" t="s">
        <v>6574</v>
      </c>
      <c r="AD869" t="s">
        <v>6574</v>
      </c>
      <c r="AE869" t="s">
        <v>60</v>
      </c>
      <c r="AF869" s="5">
        <v>43830</v>
      </c>
      <c r="AG869" s="5">
        <v>43830</v>
      </c>
      <c r="AH869" t="s">
        <v>61</v>
      </c>
    </row>
    <row r="870" spans="1:34" x14ac:dyDescent="0.25">
      <c r="A870" t="s">
        <v>6575</v>
      </c>
      <c r="B870" t="s">
        <v>53</v>
      </c>
      <c r="C870" s="5">
        <v>43800</v>
      </c>
      <c r="D870" s="5">
        <v>43830</v>
      </c>
      <c r="E870" t="s">
        <v>48</v>
      </c>
      <c r="F870" t="s">
        <v>1870</v>
      </c>
      <c r="G870" t="s">
        <v>686</v>
      </c>
      <c r="H870" t="s">
        <v>686</v>
      </c>
      <c r="I870" t="s">
        <v>1062</v>
      </c>
      <c r="J870" t="s">
        <v>1871</v>
      </c>
      <c r="K870" t="s">
        <v>619</v>
      </c>
      <c r="L870" t="s">
        <v>619</v>
      </c>
      <c r="M870" t="s">
        <v>51</v>
      </c>
      <c r="N870" t="s">
        <v>6576</v>
      </c>
      <c r="O870" t="s">
        <v>59</v>
      </c>
      <c r="P870" t="s">
        <v>6577</v>
      </c>
      <c r="Q870" t="s">
        <v>59</v>
      </c>
      <c r="R870" t="s">
        <v>6578</v>
      </c>
      <c r="S870" t="s">
        <v>6578</v>
      </c>
      <c r="T870" t="s">
        <v>6578</v>
      </c>
      <c r="U870" t="s">
        <v>6578</v>
      </c>
      <c r="V870" t="s">
        <v>6578</v>
      </c>
      <c r="W870" t="s">
        <v>6578</v>
      </c>
      <c r="X870" t="s">
        <v>6578</v>
      </c>
      <c r="Y870" t="s">
        <v>6578</v>
      </c>
      <c r="Z870" t="s">
        <v>6578</v>
      </c>
      <c r="AA870" t="s">
        <v>6578</v>
      </c>
      <c r="AB870" t="s">
        <v>6578</v>
      </c>
      <c r="AC870" t="s">
        <v>6578</v>
      </c>
      <c r="AD870" t="s">
        <v>6578</v>
      </c>
      <c r="AE870" t="s">
        <v>60</v>
      </c>
      <c r="AF870" s="5">
        <v>43830</v>
      </c>
      <c r="AG870" s="5">
        <v>43830</v>
      </c>
      <c r="AH870" t="s">
        <v>61</v>
      </c>
    </row>
    <row r="871" spans="1:34" x14ac:dyDescent="0.25">
      <c r="A871" t="s">
        <v>6579</v>
      </c>
      <c r="B871" t="s">
        <v>53</v>
      </c>
      <c r="C871" s="5">
        <v>43800</v>
      </c>
      <c r="D871" s="5">
        <v>43830</v>
      </c>
      <c r="E871" t="s">
        <v>41</v>
      </c>
      <c r="F871" t="s">
        <v>1993</v>
      </c>
      <c r="G871" t="s">
        <v>762</v>
      </c>
      <c r="H871" t="s">
        <v>762</v>
      </c>
      <c r="I871" t="s">
        <v>1057</v>
      </c>
      <c r="J871" t="s">
        <v>1466</v>
      </c>
      <c r="K871" t="s">
        <v>206</v>
      </c>
      <c r="L871" t="s">
        <v>100</v>
      </c>
      <c r="M871" t="s">
        <v>51</v>
      </c>
      <c r="N871" t="s">
        <v>6580</v>
      </c>
      <c r="O871" t="s">
        <v>59</v>
      </c>
      <c r="P871" t="s">
        <v>6581</v>
      </c>
      <c r="Q871" t="s">
        <v>59</v>
      </c>
      <c r="R871" t="s">
        <v>6582</v>
      </c>
      <c r="S871" t="s">
        <v>6582</v>
      </c>
      <c r="T871" t="s">
        <v>6582</v>
      </c>
      <c r="U871" t="s">
        <v>6582</v>
      </c>
      <c r="V871" t="s">
        <v>6582</v>
      </c>
      <c r="W871" t="s">
        <v>6582</v>
      </c>
      <c r="X871" t="s">
        <v>6582</v>
      </c>
      <c r="Y871" t="s">
        <v>6582</v>
      </c>
      <c r="Z871" t="s">
        <v>6582</v>
      </c>
      <c r="AA871" t="s">
        <v>6582</v>
      </c>
      <c r="AB871" t="s">
        <v>6582</v>
      </c>
      <c r="AC871" t="s">
        <v>6582</v>
      </c>
      <c r="AD871" t="s">
        <v>6582</v>
      </c>
      <c r="AE871" t="s">
        <v>60</v>
      </c>
      <c r="AF871" s="5">
        <v>43830</v>
      </c>
      <c r="AG871" s="5">
        <v>43830</v>
      </c>
      <c r="AH871" t="s">
        <v>61</v>
      </c>
    </row>
    <row r="872" spans="1:34" x14ac:dyDescent="0.25">
      <c r="A872" t="s">
        <v>6583</v>
      </c>
      <c r="B872" t="s">
        <v>53</v>
      </c>
      <c r="C872" s="5">
        <v>43800</v>
      </c>
      <c r="D872" s="5">
        <v>43830</v>
      </c>
      <c r="E872" t="s">
        <v>41</v>
      </c>
      <c r="F872" t="s">
        <v>1824</v>
      </c>
      <c r="G872" t="s">
        <v>251</v>
      </c>
      <c r="H872" t="s">
        <v>251</v>
      </c>
      <c r="I872" t="s">
        <v>1057</v>
      </c>
      <c r="J872" t="s">
        <v>120</v>
      </c>
      <c r="K872" t="s">
        <v>106</v>
      </c>
      <c r="L872" t="s">
        <v>1439</v>
      </c>
      <c r="M872" t="s">
        <v>52</v>
      </c>
      <c r="N872" t="s">
        <v>6584</v>
      </c>
      <c r="O872" t="s">
        <v>59</v>
      </c>
      <c r="P872" t="s">
        <v>6585</v>
      </c>
      <c r="Q872" t="s">
        <v>59</v>
      </c>
      <c r="R872" t="s">
        <v>6586</v>
      </c>
      <c r="S872" t="s">
        <v>6586</v>
      </c>
      <c r="T872" t="s">
        <v>6586</v>
      </c>
      <c r="U872" t="s">
        <v>6586</v>
      </c>
      <c r="V872" t="s">
        <v>6586</v>
      </c>
      <c r="W872" t="s">
        <v>6586</v>
      </c>
      <c r="X872" t="s">
        <v>6586</v>
      </c>
      <c r="Y872" t="s">
        <v>6586</v>
      </c>
      <c r="Z872" t="s">
        <v>6586</v>
      </c>
      <c r="AA872" t="s">
        <v>6586</v>
      </c>
      <c r="AB872" t="s">
        <v>6586</v>
      </c>
      <c r="AC872" t="s">
        <v>6586</v>
      </c>
      <c r="AD872" t="s">
        <v>6586</v>
      </c>
      <c r="AE872" t="s">
        <v>60</v>
      </c>
      <c r="AF872" s="5">
        <v>43830</v>
      </c>
      <c r="AG872" s="5">
        <v>43830</v>
      </c>
      <c r="AH872" t="s">
        <v>61</v>
      </c>
    </row>
    <row r="873" spans="1:34" x14ac:dyDescent="0.25">
      <c r="A873" t="s">
        <v>6587</v>
      </c>
      <c r="B873" t="s">
        <v>53</v>
      </c>
      <c r="C873" s="5">
        <v>43800</v>
      </c>
      <c r="D873" s="5">
        <v>43830</v>
      </c>
      <c r="E873" t="s">
        <v>48</v>
      </c>
      <c r="F873" t="s">
        <v>1844</v>
      </c>
      <c r="G873" t="s">
        <v>617</v>
      </c>
      <c r="H873" t="s">
        <v>617</v>
      </c>
      <c r="I873" t="s">
        <v>1351</v>
      </c>
      <c r="J873" t="s">
        <v>618</v>
      </c>
      <c r="K873" t="s">
        <v>541</v>
      </c>
      <c r="L873" t="s">
        <v>100</v>
      </c>
      <c r="M873" t="s">
        <v>51</v>
      </c>
      <c r="N873" t="s">
        <v>6588</v>
      </c>
      <c r="O873" t="s">
        <v>59</v>
      </c>
      <c r="P873" t="s">
        <v>6589</v>
      </c>
      <c r="Q873" t="s">
        <v>59</v>
      </c>
      <c r="R873" t="s">
        <v>6590</v>
      </c>
      <c r="S873" t="s">
        <v>6590</v>
      </c>
      <c r="T873" t="s">
        <v>6590</v>
      </c>
      <c r="U873" t="s">
        <v>6590</v>
      </c>
      <c r="V873" t="s">
        <v>6590</v>
      </c>
      <c r="W873" t="s">
        <v>6590</v>
      </c>
      <c r="X873" t="s">
        <v>6590</v>
      </c>
      <c r="Y873" t="s">
        <v>6590</v>
      </c>
      <c r="Z873" t="s">
        <v>6590</v>
      </c>
      <c r="AA873" t="s">
        <v>6590</v>
      </c>
      <c r="AB873" t="s">
        <v>6590</v>
      </c>
      <c r="AC873" t="s">
        <v>6590</v>
      </c>
      <c r="AD873" t="s">
        <v>6590</v>
      </c>
      <c r="AE873" t="s">
        <v>60</v>
      </c>
      <c r="AF873" s="5">
        <v>43830</v>
      </c>
      <c r="AG873" s="5">
        <v>43830</v>
      </c>
      <c r="AH873" t="s">
        <v>61</v>
      </c>
    </row>
    <row r="874" spans="1:34" x14ac:dyDescent="0.25">
      <c r="A874" t="s">
        <v>6591</v>
      </c>
      <c r="B874" t="s">
        <v>53</v>
      </c>
      <c r="C874" s="5">
        <v>43800</v>
      </c>
      <c r="D874" s="5">
        <v>43830</v>
      </c>
      <c r="E874" t="s">
        <v>48</v>
      </c>
      <c r="F874" t="s">
        <v>1718</v>
      </c>
      <c r="G874" t="s">
        <v>714</v>
      </c>
      <c r="H874" t="s">
        <v>714</v>
      </c>
      <c r="I874" t="s">
        <v>1351</v>
      </c>
      <c r="J874" t="s">
        <v>72</v>
      </c>
      <c r="K874" t="s">
        <v>78</v>
      </c>
      <c r="L874" t="s">
        <v>339</v>
      </c>
      <c r="M874" t="s">
        <v>52</v>
      </c>
      <c r="N874" t="s">
        <v>6592</v>
      </c>
      <c r="O874" t="s">
        <v>59</v>
      </c>
      <c r="P874" t="s">
        <v>6593</v>
      </c>
      <c r="Q874" t="s">
        <v>59</v>
      </c>
      <c r="R874" t="s">
        <v>6594</v>
      </c>
      <c r="S874" t="s">
        <v>6594</v>
      </c>
      <c r="T874" t="s">
        <v>6594</v>
      </c>
      <c r="U874" t="s">
        <v>6594</v>
      </c>
      <c r="V874" t="s">
        <v>6594</v>
      </c>
      <c r="W874" t="s">
        <v>6594</v>
      </c>
      <c r="X874" t="s">
        <v>6594</v>
      </c>
      <c r="Y874" t="s">
        <v>6594</v>
      </c>
      <c r="Z874" t="s">
        <v>6594</v>
      </c>
      <c r="AA874" t="s">
        <v>6594</v>
      </c>
      <c r="AB874" t="s">
        <v>6594</v>
      </c>
      <c r="AC874" t="s">
        <v>6594</v>
      </c>
      <c r="AD874" t="s">
        <v>6594</v>
      </c>
      <c r="AE874" t="s">
        <v>60</v>
      </c>
      <c r="AF874" s="5">
        <v>43830</v>
      </c>
      <c r="AG874" s="5">
        <v>43830</v>
      </c>
      <c r="AH874" t="s">
        <v>61</v>
      </c>
    </row>
    <row r="875" spans="1:34" x14ac:dyDescent="0.25">
      <c r="A875" t="s">
        <v>6595</v>
      </c>
      <c r="B875" t="s">
        <v>53</v>
      </c>
      <c r="C875" s="5">
        <v>43800</v>
      </c>
      <c r="D875" s="5">
        <v>43830</v>
      </c>
      <c r="E875" t="s">
        <v>48</v>
      </c>
      <c r="F875" t="s">
        <v>1448</v>
      </c>
      <c r="G875" t="s">
        <v>1449</v>
      </c>
      <c r="H875" t="s">
        <v>1449</v>
      </c>
      <c r="I875" t="s">
        <v>600</v>
      </c>
      <c r="J875" t="s">
        <v>137</v>
      </c>
      <c r="K875" t="s">
        <v>2532</v>
      </c>
      <c r="L875" t="s">
        <v>807</v>
      </c>
      <c r="M875" t="s">
        <v>52</v>
      </c>
      <c r="N875" t="s">
        <v>6596</v>
      </c>
      <c r="O875" t="s">
        <v>59</v>
      </c>
      <c r="P875" t="s">
        <v>6597</v>
      </c>
      <c r="Q875" t="s">
        <v>59</v>
      </c>
      <c r="R875" t="s">
        <v>6598</v>
      </c>
      <c r="S875" t="s">
        <v>6598</v>
      </c>
      <c r="T875" t="s">
        <v>6598</v>
      </c>
      <c r="U875" t="s">
        <v>6598</v>
      </c>
      <c r="V875" t="s">
        <v>6598</v>
      </c>
      <c r="W875" t="s">
        <v>6598</v>
      </c>
      <c r="X875" t="s">
        <v>6598</v>
      </c>
      <c r="Y875" t="s">
        <v>6598</v>
      </c>
      <c r="Z875" t="s">
        <v>6598</v>
      </c>
      <c r="AA875" t="s">
        <v>6598</v>
      </c>
      <c r="AB875" t="s">
        <v>6598</v>
      </c>
      <c r="AC875" t="s">
        <v>6598</v>
      </c>
      <c r="AD875" t="s">
        <v>6598</v>
      </c>
      <c r="AE875" t="s">
        <v>60</v>
      </c>
      <c r="AF875" s="5">
        <v>43830</v>
      </c>
      <c r="AG875" s="5">
        <v>43830</v>
      </c>
      <c r="AH875" t="s">
        <v>61</v>
      </c>
    </row>
    <row r="876" spans="1:34" x14ac:dyDescent="0.25">
      <c r="A876" t="s">
        <v>6599</v>
      </c>
      <c r="B876" t="s">
        <v>53</v>
      </c>
      <c r="C876" s="5">
        <v>43800</v>
      </c>
      <c r="D876" s="5">
        <v>43830</v>
      </c>
      <c r="E876" t="s">
        <v>48</v>
      </c>
      <c r="F876" t="s">
        <v>2274</v>
      </c>
      <c r="G876" t="s">
        <v>2275</v>
      </c>
      <c r="H876" t="s">
        <v>2275</v>
      </c>
      <c r="I876" t="s">
        <v>600</v>
      </c>
      <c r="J876" t="s">
        <v>2276</v>
      </c>
      <c r="K876" t="s">
        <v>212</v>
      </c>
      <c r="L876" t="s">
        <v>1403</v>
      </c>
      <c r="M876" t="s">
        <v>52</v>
      </c>
      <c r="N876" t="s">
        <v>6600</v>
      </c>
      <c r="O876" t="s">
        <v>59</v>
      </c>
      <c r="P876" t="s">
        <v>6601</v>
      </c>
      <c r="Q876" t="s">
        <v>59</v>
      </c>
      <c r="R876" t="s">
        <v>6602</v>
      </c>
      <c r="S876" t="s">
        <v>6602</v>
      </c>
      <c r="T876" t="s">
        <v>6602</v>
      </c>
      <c r="U876" t="s">
        <v>6602</v>
      </c>
      <c r="V876" t="s">
        <v>6602</v>
      </c>
      <c r="W876" t="s">
        <v>6602</v>
      </c>
      <c r="X876" t="s">
        <v>6602</v>
      </c>
      <c r="Y876" t="s">
        <v>6602</v>
      </c>
      <c r="Z876" t="s">
        <v>6602</v>
      </c>
      <c r="AA876" t="s">
        <v>6602</v>
      </c>
      <c r="AB876" t="s">
        <v>6602</v>
      </c>
      <c r="AC876" t="s">
        <v>6602</v>
      </c>
      <c r="AD876" t="s">
        <v>6602</v>
      </c>
      <c r="AE876" t="s">
        <v>60</v>
      </c>
      <c r="AF876" s="5">
        <v>43830</v>
      </c>
      <c r="AG876" s="5">
        <v>43830</v>
      </c>
      <c r="AH876" t="s">
        <v>61</v>
      </c>
    </row>
    <row r="877" spans="1:34" x14ac:dyDescent="0.25">
      <c r="A877" t="s">
        <v>6603</v>
      </c>
      <c r="B877" t="s">
        <v>53</v>
      </c>
      <c r="C877" s="5">
        <v>43800</v>
      </c>
      <c r="D877" s="5">
        <v>43830</v>
      </c>
      <c r="E877" t="s">
        <v>41</v>
      </c>
      <c r="F877" t="s">
        <v>1747</v>
      </c>
      <c r="G877" t="s">
        <v>75</v>
      </c>
      <c r="H877" t="s">
        <v>75</v>
      </c>
      <c r="I877" t="s">
        <v>1127</v>
      </c>
      <c r="J877" t="s">
        <v>120</v>
      </c>
      <c r="K877" t="s">
        <v>130</v>
      </c>
      <c r="L877" t="s">
        <v>131</v>
      </c>
      <c r="M877" t="s">
        <v>52</v>
      </c>
      <c r="N877" t="s">
        <v>6604</v>
      </c>
      <c r="O877" t="s">
        <v>59</v>
      </c>
      <c r="P877" t="s">
        <v>6605</v>
      </c>
      <c r="Q877" t="s">
        <v>59</v>
      </c>
      <c r="R877" t="s">
        <v>6606</v>
      </c>
      <c r="S877" t="s">
        <v>6606</v>
      </c>
      <c r="T877" t="s">
        <v>6606</v>
      </c>
      <c r="U877" t="s">
        <v>6606</v>
      </c>
      <c r="V877" t="s">
        <v>6606</v>
      </c>
      <c r="W877" t="s">
        <v>6606</v>
      </c>
      <c r="X877" t="s">
        <v>6606</v>
      </c>
      <c r="Y877" t="s">
        <v>6606</v>
      </c>
      <c r="Z877" t="s">
        <v>6606</v>
      </c>
      <c r="AA877" t="s">
        <v>6606</v>
      </c>
      <c r="AB877" t="s">
        <v>6606</v>
      </c>
      <c r="AC877" t="s">
        <v>6606</v>
      </c>
      <c r="AD877" t="s">
        <v>6606</v>
      </c>
      <c r="AE877" t="s">
        <v>60</v>
      </c>
      <c r="AF877" s="5">
        <v>43830</v>
      </c>
      <c r="AG877" s="5">
        <v>43830</v>
      </c>
      <c r="AH877" t="s">
        <v>61</v>
      </c>
    </row>
    <row r="878" spans="1:34" x14ac:dyDescent="0.25">
      <c r="A878" t="s">
        <v>6607</v>
      </c>
      <c r="B878" t="s">
        <v>53</v>
      </c>
      <c r="C878" s="5">
        <v>43800</v>
      </c>
      <c r="D878" s="5">
        <v>43830</v>
      </c>
      <c r="E878" t="s">
        <v>41</v>
      </c>
      <c r="F878" t="s">
        <v>1706</v>
      </c>
      <c r="G878" t="s">
        <v>127</v>
      </c>
      <c r="H878" t="s">
        <v>127</v>
      </c>
      <c r="I878" t="s">
        <v>1014</v>
      </c>
      <c r="J878" t="s">
        <v>125</v>
      </c>
      <c r="K878" t="s">
        <v>590</v>
      </c>
      <c r="L878" t="s">
        <v>2137</v>
      </c>
      <c r="M878" t="s">
        <v>51</v>
      </c>
      <c r="N878" t="s">
        <v>6608</v>
      </c>
      <c r="O878" t="s">
        <v>59</v>
      </c>
      <c r="P878" t="s">
        <v>6609</v>
      </c>
      <c r="Q878" t="s">
        <v>59</v>
      </c>
      <c r="R878" t="s">
        <v>6610</v>
      </c>
      <c r="S878" t="s">
        <v>6610</v>
      </c>
      <c r="T878" t="s">
        <v>6610</v>
      </c>
      <c r="U878" t="s">
        <v>6610</v>
      </c>
      <c r="V878" t="s">
        <v>6610</v>
      </c>
      <c r="W878" t="s">
        <v>6610</v>
      </c>
      <c r="X878" t="s">
        <v>6610</v>
      </c>
      <c r="Y878" t="s">
        <v>6610</v>
      </c>
      <c r="Z878" t="s">
        <v>6610</v>
      </c>
      <c r="AA878" t="s">
        <v>6610</v>
      </c>
      <c r="AB878" t="s">
        <v>6610</v>
      </c>
      <c r="AC878" t="s">
        <v>6610</v>
      </c>
      <c r="AD878" t="s">
        <v>6610</v>
      </c>
      <c r="AE878" t="s">
        <v>60</v>
      </c>
      <c r="AF878" s="5">
        <v>43830</v>
      </c>
      <c r="AG878" s="5">
        <v>43830</v>
      </c>
      <c r="AH878" t="s">
        <v>61</v>
      </c>
    </row>
    <row r="879" spans="1:34" x14ac:dyDescent="0.25">
      <c r="A879" t="s">
        <v>6611</v>
      </c>
      <c r="B879" t="s">
        <v>53</v>
      </c>
      <c r="C879" s="5">
        <v>43800</v>
      </c>
      <c r="D879" s="5">
        <v>43830</v>
      </c>
      <c r="E879" t="s">
        <v>41</v>
      </c>
      <c r="F879" t="s">
        <v>1801</v>
      </c>
      <c r="G879" t="s">
        <v>94</v>
      </c>
      <c r="H879" t="s">
        <v>94</v>
      </c>
      <c r="I879" t="s">
        <v>76</v>
      </c>
      <c r="J879" t="s">
        <v>207</v>
      </c>
      <c r="K879" t="s">
        <v>1179</v>
      </c>
      <c r="L879" t="s">
        <v>1393</v>
      </c>
      <c r="M879" t="s">
        <v>52</v>
      </c>
      <c r="N879" t="s">
        <v>6612</v>
      </c>
      <c r="O879" t="s">
        <v>59</v>
      </c>
      <c r="P879" t="s">
        <v>6613</v>
      </c>
      <c r="Q879" t="s">
        <v>59</v>
      </c>
      <c r="R879" t="s">
        <v>6614</v>
      </c>
      <c r="S879" t="s">
        <v>6614</v>
      </c>
      <c r="T879" t="s">
        <v>6614</v>
      </c>
      <c r="U879" t="s">
        <v>6614</v>
      </c>
      <c r="V879" t="s">
        <v>6614</v>
      </c>
      <c r="W879" t="s">
        <v>6614</v>
      </c>
      <c r="X879" t="s">
        <v>6614</v>
      </c>
      <c r="Y879" t="s">
        <v>6614</v>
      </c>
      <c r="Z879" t="s">
        <v>6614</v>
      </c>
      <c r="AA879" t="s">
        <v>6614</v>
      </c>
      <c r="AB879" t="s">
        <v>6614</v>
      </c>
      <c r="AC879" t="s">
        <v>6614</v>
      </c>
      <c r="AD879" t="s">
        <v>6614</v>
      </c>
      <c r="AE879" t="s">
        <v>60</v>
      </c>
      <c r="AF879" s="5">
        <v>43830</v>
      </c>
      <c r="AG879" s="5">
        <v>43830</v>
      </c>
      <c r="AH879" t="s">
        <v>61</v>
      </c>
    </row>
    <row r="880" spans="1:34" x14ac:dyDescent="0.25">
      <c r="A880" t="s">
        <v>6615</v>
      </c>
      <c r="B880" t="s">
        <v>53</v>
      </c>
      <c r="C880" s="5">
        <v>43800</v>
      </c>
      <c r="D880" s="5">
        <v>43830</v>
      </c>
      <c r="E880" t="s">
        <v>41</v>
      </c>
      <c r="F880" t="s">
        <v>1836</v>
      </c>
      <c r="G880" t="s">
        <v>195</v>
      </c>
      <c r="H880" t="s">
        <v>195</v>
      </c>
      <c r="I880" t="s">
        <v>98</v>
      </c>
      <c r="J880" t="s">
        <v>4032</v>
      </c>
      <c r="K880" t="s">
        <v>212</v>
      </c>
      <c r="L880" t="s">
        <v>1445</v>
      </c>
      <c r="M880" t="s">
        <v>52</v>
      </c>
      <c r="N880" t="s">
        <v>6616</v>
      </c>
      <c r="O880" t="s">
        <v>59</v>
      </c>
      <c r="P880" t="s">
        <v>6617</v>
      </c>
      <c r="Q880" t="s">
        <v>59</v>
      </c>
      <c r="R880" t="s">
        <v>6618</v>
      </c>
      <c r="S880" t="s">
        <v>6618</v>
      </c>
      <c r="T880" t="s">
        <v>6618</v>
      </c>
      <c r="U880" t="s">
        <v>6618</v>
      </c>
      <c r="V880" t="s">
        <v>6618</v>
      </c>
      <c r="W880" t="s">
        <v>6618</v>
      </c>
      <c r="X880" t="s">
        <v>6618</v>
      </c>
      <c r="Y880" t="s">
        <v>6618</v>
      </c>
      <c r="Z880" t="s">
        <v>6618</v>
      </c>
      <c r="AA880" t="s">
        <v>6618</v>
      </c>
      <c r="AB880" t="s">
        <v>6618</v>
      </c>
      <c r="AC880" t="s">
        <v>6618</v>
      </c>
      <c r="AD880" t="s">
        <v>6618</v>
      </c>
      <c r="AE880" t="s">
        <v>60</v>
      </c>
      <c r="AF880" s="5">
        <v>43830</v>
      </c>
      <c r="AG880" s="5">
        <v>43830</v>
      </c>
      <c r="AH880" t="s">
        <v>61</v>
      </c>
    </row>
    <row r="881" spans="1:34" x14ac:dyDescent="0.25">
      <c r="A881" t="s">
        <v>6619</v>
      </c>
      <c r="B881" t="s">
        <v>53</v>
      </c>
      <c r="C881" s="5">
        <v>43800</v>
      </c>
      <c r="D881" s="5">
        <v>43830</v>
      </c>
      <c r="E881" t="s">
        <v>41</v>
      </c>
      <c r="F881" t="s">
        <v>1976</v>
      </c>
      <c r="G881" t="s">
        <v>693</v>
      </c>
      <c r="H881" t="s">
        <v>693</v>
      </c>
      <c r="I881" t="s">
        <v>1135</v>
      </c>
      <c r="J881" t="s">
        <v>2159</v>
      </c>
      <c r="K881" t="s">
        <v>2160</v>
      </c>
      <c r="L881" t="s">
        <v>57</v>
      </c>
      <c r="M881" t="s">
        <v>51</v>
      </c>
      <c r="N881" t="s">
        <v>6620</v>
      </c>
      <c r="O881" t="s">
        <v>59</v>
      </c>
      <c r="P881" t="s">
        <v>6621</v>
      </c>
      <c r="Q881" t="s">
        <v>59</v>
      </c>
      <c r="R881" t="s">
        <v>6622</v>
      </c>
      <c r="S881" t="s">
        <v>6622</v>
      </c>
      <c r="T881" t="s">
        <v>6622</v>
      </c>
      <c r="U881" t="s">
        <v>6622</v>
      </c>
      <c r="V881" t="s">
        <v>6622</v>
      </c>
      <c r="W881" t="s">
        <v>6622</v>
      </c>
      <c r="X881" t="s">
        <v>6622</v>
      </c>
      <c r="Y881" t="s">
        <v>6622</v>
      </c>
      <c r="Z881" t="s">
        <v>6622</v>
      </c>
      <c r="AA881" t="s">
        <v>6622</v>
      </c>
      <c r="AB881" t="s">
        <v>6622</v>
      </c>
      <c r="AC881" t="s">
        <v>6622</v>
      </c>
      <c r="AD881" t="s">
        <v>6622</v>
      </c>
      <c r="AE881" t="s">
        <v>60</v>
      </c>
      <c r="AF881" s="5">
        <v>43830</v>
      </c>
      <c r="AG881" s="5">
        <v>43830</v>
      </c>
      <c r="AH881" t="s">
        <v>61</v>
      </c>
    </row>
    <row r="882" spans="1:34" x14ac:dyDescent="0.25">
      <c r="A882" t="s">
        <v>6623</v>
      </c>
      <c r="B882" t="s">
        <v>53</v>
      </c>
      <c r="C882" s="5">
        <v>43800</v>
      </c>
      <c r="D882" s="5">
        <v>43830</v>
      </c>
      <c r="E882" t="s">
        <v>41</v>
      </c>
      <c r="F882" t="s">
        <v>1801</v>
      </c>
      <c r="G882" t="s">
        <v>94</v>
      </c>
      <c r="H882" t="s">
        <v>94</v>
      </c>
      <c r="I882" t="s">
        <v>1174</v>
      </c>
      <c r="J882" t="s">
        <v>4033</v>
      </c>
      <c r="K882" t="s">
        <v>1444</v>
      </c>
      <c r="L882" t="s">
        <v>1653</v>
      </c>
      <c r="M882" t="s">
        <v>52</v>
      </c>
      <c r="N882" t="s">
        <v>6624</v>
      </c>
      <c r="O882" t="s">
        <v>59</v>
      </c>
      <c r="P882" t="s">
        <v>6625</v>
      </c>
      <c r="Q882" t="s">
        <v>59</v>
      </c>
      <c r="R882" t="s">
        <v>6626</v>
      </c>
      <c r="S882" t="s">
        <v>6626</v>
      </c>
      <c r="T882" t="s">
        <v>6626</v>
      </c>
      <c r="U882" t="s">
        <v>6626</v>
      </c>
      <c r="V882" t="s">
        <v>6626</v>
      </c>
      <c r="W882" t="s">
        <v>6626</v>
      </c>
      <c r="X882" t="s">
        <v>6626</v>
      </c>
      <c r="Y882" t="s">
        <v>6626</v>
      </c>
      <c r="Z882" t="s">
        <v>6626</v>
      </c>
      <c r="AA882" t="s">
        <v>6626</v>
      </c>
      <c r="AB882" t="s">
        <v>6626</v>
      </c>
      <c r="AC882" t="s">
        <v>6626</v>
      </c>
      <c r="AD882" t="s">
        <v>6626</v>
      </c>
      <c r="AE882" t="s">
        <v>60</v>
      </c>
      <c r="AF882" s="5">
        <v>43830</v>
      </c>
      <c r="AG882" s="5">
        <v>43830</v>
      </c>
      <c r="AH882" t="s">
        <v>61</v>
      </c>
    </row>
    <row r="883" spans="1:34" x14ac:dyDescent="0.25">
      <c r="A883" t="s">
        <v>6627</v>
      </c>
      <c r="B883" t="s">
        <v>53</v>
      </c>
      <c r="C883" s="5">
        <v>43800</v>
      </c>
      <c r="D883" s="5">
        <v>43830</v>
      </c>
      <c r="E883" t="s">
        <v>41</v>
      </c>
      <c r="F883" t="s">
        <v>1801</v>
      </c>
      <c r="G883" t="s">
        <v>94</v>
      </c>
      <c r="H883" t="s">
        <v>94</v>
      </c>
      <c r="I883" t="s">
        <v>1174</v>
      </c>
      <c r="J883" t="s">
        <v>997</v>
      </c>
      <c r="K883" t="s">
        <v>96</v>
      </c>
      <c r="L883" t="s">
        <v>185</v>
      </c>
      <c r="M883" t="s">
        <v>52</v>
      </c>
      <c r="N883" t="s">
        <v>6628</v>
      </c>
      <c r="O883" t="s">
        <v>59</v>
      </c>
      <c r="P883" t="s">
        <v>67</v>
      </c>
      <c r="Q883" t="s">
        <v>59</v>
      </c>
      <c r="R883" t="s">
        <v>6629</v>
      </c>
      <c r="S883" t="s">
        <v>6629</v>
      </c>
      <c r="T883" t="s">
        <v>6629</v>
      </c>
      <c r="U883" t="s">
        <v>6629</v>
      </c>
      <c r="V883" t="s">
        <v>6629</v>
      </c>
      <c r="W883" t="s">
        <v>6629</v>
      </c>
      <c r="X883" t="s">
        <v>6629</v>
      </c>
      <c r="Y883" t="s">
        <v>6629</v>
      </c>
      <c r="Z883" t="s">
        <v>6629</v>
      </c>
      <c r="AA883" t="s">
        <v>6629</v>
      </c>
      <c r="AB883" t="s">
        <v>6629</v>
      </c>
      <c r="AC883" t="s">
        <v>6629</v>
      </c>
      <c r="AD883" t="s">
        <v>6629</v>
      </c>
      <c r="AE883" t="s">
        <v>60</v>
      </c>
      <c r="AF883" s="5">
        <v>43830</v>
      </c>
      <c r="AG883" s="5">
        <v>43830</v>
      </c>
      <c r="AH883" t="s">
        <v>61</v>
      </c>
    </row>
    <row r="884" spans="1:34" x14ac:dyDescent="0.25">
      <c r="A884" t="s">
        <v>6630</v>
      </c>
      <c r="B884" t="s">
        <v>53</v>
      </c>
      <c r="C884" s="5">
        <v>43800</v>
      </c>
      <c r="D884" s="5">
        <v>43830</v>
      </c>
      <c r="E884" t="s">
        <v>41</v>
      </c>
      <c r="F884" t="s">
        <v>1801</v>
      </c>
      <c r="G884" t="s">
        <v>94</v>
      </c>
      <c r="H884" t="s">
        <v>94</v>
      </c>
      <c r="I884" t="s">
        <v>1174</v>
      </c>
      <c r="J884" t="s">
        <v>108</v>
      </c>
      <c r="K884" t="s">
        <v>998</v>
      </c>
      <c r="L884" t="s">
        <v>163</v>
      </c>
      <c r="M884" t="s">
        <v>52</v>
      </c>
      <c r="N884" t="s">
        <v>6631</v>
      </c>
      <c r="O884" t="s">
        <v>59</v>
      </c>
      <c r="P884" t="s">
        <v>6632</v>
      </c>
      <c r="Q884" t="s">
        <v>59</v>
      </c>
      <c r="R884" t="s">
        <v>6633</v>
      </c>
      <c r="S884" t="s">
        <v>6633</v>
      </c>
      <c r="T884" t="s">
        <v>6633</v>
      </c>
      <c r="U884" t="s">
        <v>6633</v>
      </c>
      <c r="V884" t="s">
        <v>6633</v>
      </c>
      <c r="W884" t="s">
        <v>6633</v>
      </c>
      <c r="X884" t="s">
        <v>6633</v>
      </c>
      <c r="Y884" t="s">
        <v>6633</v>
      </c>
      <c r="Z884" t="s">
        <v>6633</v>
      </c>
      <c r="AA884" t="s">
        <v>6633</v>
      </c>
      <c r="AB884" t="s">
        <v>6633</v>
      </c>
      <c r="AC884" t="s">
        <v>6633</v>
      </c>
      <c r="AD884" t="s">
        <v>6633</v>
      </c>
      <c r="AE884" t="s">
        <v>60</v>
      </c>
      <c r="AF884" s="5">
        <v>43830</v>
      </c>
      <c r="AG884" s="5">
        <v>43830</v>
      </c>
      <c r="AH884" t="s">
        <v>61</v>
      </c>
    </row>
    <row r="885" spans="1:34" x14ac:dyDescent="0.25">
      <c r="A885" t="s">
        <v>6634</v>
      </c>
      <c r="B885" t="s">
        <v>53</v>
      </c>
      <c r="C885" s="5">
        <v>43800</v>
      </c>
      <c r="D885" s="5">
        <v>43830</v>
      </c>
      <c r="E885" t="s">
        <v>41</v>
      </c>
      <c r="F885" t="s">
        <v>1888</v>
      </c>
      <c r="G885" t="s">
        <v>246</v>
      </c>
      <c r="H885" t="s">
        <v>246</v>
      </c>
      <c r="I885" t="s">
        <v>1174</v>
      </c>
      <c r="J885" t="s">
        <v>147</v>
      </c>
      <c r="K885" t="s">
        <v>106</v>
      </c>
      <c r="L885" t="s">
        <v>82</v>
      </c>
      <c r="M885" t="s">
        <v>52</v>
      </c>
      <c r="N885" t="s">
        <v>6635</v>
      </c>
      <c r="O885" t="s">
        <v>59</v>
      </c>
      <c r="P885" t="s">
        <v>6636</v>
      </c>
      <c r="Q885" t="s">
        <v>59</v>
      </c>
      <c r="R885" t="s">
        <v>6637</v>
      </c>
      <c r="S885" t="s">
        <v>6637</v>
      </c>
      <c r="T885" t="s">
        <v>6637</v>
      </c>
      <c r="U885" t="s">
        <v>6637</v>
      </c>
      <c r="V885" t="s">
        <v>6637</v>
      </c>
      <c r="W885" t="s">
        <v>6637</v>
      </c>
      <c r="X885" t="s">
        <v>6637</v>
      </c>
      <c r="Y885" t="s">
        <v>6637</v>
      </c>
      <c r="Z885" t="s">
        <v>6637</v>
      </c>
      <c r="AA885" t="s">
        <v>6637</v>
      </c>
      <c r="AB885" t="s">
        <v>6637</v>
      </c>
      <c r="AC885" t="s">
        <v>6637</v>
      </c>
      <c r="AD885" t="s">
        <v>6637</v>
      </c>
      <c r="AE885" t="s">
        <v>60</v>
      </c>
      <c r="AF885" s="5">
        <v>43830</v>
      </c>
      <c r="AG885" s="5">
        <v>43830</v>
      </c>
      <c r="AH885" t="s">
        <v>61</v>
      </c>
    </row>
    <row r="886" spans="1:34" x14ac:dyDescent="0.25">
      <c r="A886" t="s">
        <v>6638</v>
      </c>
      <c r="B886" t="s">
        <v>53</v>
      </c>
      <c r="C886" s="5">
        <v>43800</v>
      </c>
      <c r="D886" s="5">
        <v>43830</v>
      </c>
      <c r="E886" t="s">
        <v>48</v>
      </c>
      <c r="F886" t="s">
        <v>1801</v>
      </c>
      <c r="G886" t="s">
        <v>94</v>
      </c>
      <c r="H886" t="s">
        <v>94</v>
      </c>
      <c r="I886" t="s">
        <v>1174</v>
      </c>
      <c r="J886" t="s">
        <v>108</v>
      </c>
      <c r="K886" t="s">
        <v>109</v>
      </c>
      <c r="L886" t="s">
        <v>110</v>
      </c>
      <c r="M886" t="s">
        <v>52</v>
      </c>
      <c r="N886" t="s">
        <v>6639</v>
      </c>
      <c r="O886" t="s">
        <v>59</v>
      </c>
      <c r="P886" t="s">
        <v>6640</v>
      </c>
      <c r="Q886" t="s">
        <v>59</v>
      </c>
      <c r="R886" t="s">
        <v>6641</v>
      </c>
      <c r="S886" t="s">
        <v>6641</v>
      </c>
      <c r="T886" t="s">
        <v>6641</v>
      </c>
      <c r="U886" t="s">
        <v>6641</v>
      </c>
      <c r="V886" t="s">
        <v>6641</v>
      </c>
      <c r="W886" t="s">
        <v>6641</v>
      </c>
      <c r="X886" t="s">
        <v>6641</v>
      </c>
      <c r="Y886" t="s">
        <v>6641</v>
      </c>
      <c r="Z886" t="s">
        <v>6641</v>
      </c>
      <c r="AA886" t="s">
        <v>6641</v>
      </c>
      <c r="AB886" t="s">
        <v>6641</v>
      </c>
      <c r="AC886" t="s">
        <v>6641</v>
      </c>
      <c r="AD886" t="s">
        <v>6641</v>
      </c>
      <c r="AE886" t="s">
        <v>60</v>
      </c>
      <c r="AF886" s="5">
        <v>43830</v>
      </c>
      <c r="AG886" s="5">
        <v>43830</v>
      </c>
      <c r="AH886" t="s">
        <v>61</v>
      </c>
    </row>
    <row r="887" spans="1:34" x14ac:dyDescent="0.25">
      <c r="A887" t="s">
        <v>6642</v>
      </c>
      <c r="B887" t="s">
        <v>53</v>
      </c>
      <c r="C887" s="5">
        <v>43800</v>
      </c>
      <c r="D887" s="5">
        <v>43830</v>
      </c>
      <c r="E887" t="s">
        <v>41</v>
      </c>
      <c r="F887" t="s">
        <v>1801</v>
      </c>
      <c r="G887" t="s">
        <v>94</v>
      </c>
      <c r="H887" t="s">
        <v>94</v>
      </c>
      <c r="I887" t="s">
        <v>1049</v>
      </c>
      <c r="J887" t="s">
        <v>3867</v>
      </c>
      <c r="K887" t="s">
        <v>348</v>
      </c>
      <c r="L887" t="s">
        <v>136</v>
      </c>
      <c r="M887" t="s">
        <v>52</v>
      </c>
      <c r="N887" t="s">
        <v>6643</v>
      </c>
      <c r="O887" t="s">
        <v>59</v>
      </c>
      <c r="P887" t="s">
        <v>6644</v>
      </c>
      <c r="Q887" t="s">
        <v>59</v>
      </c>
      <c r="R887" t="s">
        <v>6645</v>
      </c>
      <c r="S887" t="s">
        <v>6645</v>
      </c>
      <c r="T887" t="s">
        <v>6645</v>
      </c>
      <c r="U887" t="s">
        <v>6645</v>
      </c>
      <c r="V887" t="s">
        <v>6645</v>
      </c>
      <c r="W887" t="s">
        <v>6645</v>
      </c>
      <c r="X887" t="s">
        <v>6645</v>
      </c>
      <c r="Y887" t="s">
        <v>6645</v>
      </c>
      <c r="Z887" t="s">
        <v>6645</v>
      </c>
      <c r="AA887" t="s">
        <v>6645</v>
      </c>
      <c r="AB887" t="s">
        <v>6645</v>
      </c>
      <c r="AC887" t="s">
        <v>6645</v>
      </c>
      <c r="AD887" t="s">
        <v>6645</v>
      </c>
      <c r="AE887" t="s">
        <v>60</v>
      </c>
      <c r="AF887" s="5">
        <v>43830</v>
      </c>
      <c r="AG887" s="5">
        <v>43830</v>
      </c>
      <c r="AH887" t="s">
        <v>61</v>
      </c>
    </row>
    <row r="888" spans="1:34" x14ac:dyDescent="0.25">
      <c r="A888" t="s">
        <v>6646</v>
      </c>
      <c r="B888" t="s">
        <v>53</v>
      </c>
      <c r="C888" s="5">
        <v>43800</v>
      </c>
      <c r="D888" s="5">
        <v>43830</v>
      </c>
      <c r="E888" t="s">
        <v>48</v>
      </c>
      <c r="F888" t="s">
        <v>1801</v>
      </c>
      <c r="G888" t="s">
        <v>94</v>
      </c>
      <c r="H888" t="s">
        <v>94</v>
      </c>
      <c r="I888" t="s">
        <v>1049</v>
      </c>
      <c r="J888" t="s">
        <v>1177</v>
      </c>
      <c r="K888" t="s">
        <v>173</v>
      </c>
      <c r="L888" t="s">
        <v>212</v>
      </c>
      <c r="M888" t="s">
        <v>52</v>
      </c>
      <c r="N888" t="s">
        <v>6647</v>
      </c>
      <c r="O888" t="s">
        <v>59</v>
      </c>
      <c r="P888" t="s">
        <v>6648</v>
      </c>
      <c r="Q888" t="s">
        <v>59</v>
      </c>
      <c r="R888" t="s">
        <v>6649</v>
      </c>
      <c r="S888" t="s">
        <v>6649</v>
      </c>
      <c r="T888" t="s">
        <v>6649</v>
      </c>
      <c r="U888" t="s">
        <v>6649</v>
      </c>
      <c r="V888" t="s">
        <v>6649</v>
      </c>
      <c r="W888" t="s">
        <v>6649</v>
      </c>
      <c r="X888" t="s">
        <v>6649</v>
      </c>
      <c r="Y888" t="s">
        <v>6649</v>
      </c>
      <c r="Z888" t="s">
        <v>6649</v>
      </c>
      <c r="AA888" t="s">
        <v>6649</v>
      </c>
      <c r="AB888" t="s">
        <v>6649</v>
      </c>
      <c r="AC888" t="s">
        <v>6649</v>
      </c>
      <c r="AD888" t="s">
        <v>6649</v>
      </c>
      <c r="AE888" t="s">
        <v>60</v>
      </c>
      <c r="AF888" s="5">
        <v>43830</v>
      </c>
      <c r="AG888" s="5">
        <v>43830</v>
      </c>
      <c r="AH888" t="s">
        <v>61</v>
      </c>
    </row>
    <row r="889" spans="1:34" x14ac:dyDescent="0.25">
      <c r="A889" t="s">
        <v>6650</v>
      </c>
      <c r="B889" t="s">
        <v>53</v>
      </c>
      <c r="C889" s="5">
        <v>43800</v>
      </c>
      <c r="D889" s="5">
        <v>43830</v>
      </c>
      <c r="E889" t="s">
        <v>48</v>
      </c>
      <c r="F889" t="s">
        <v>1801</v>
      </c>
      <c r="G889" t="s">
        <v>94</v>
      </c>
      <c r="H889" t="s">
        <v>94</v>
      </c>
      <c r="I889" t="s">
        <v>1049</v>
      </c>
      <c r="J889" t="s">
        <v>1178</v>
      </c>
      <c r="K889" t="s">
        <v>78</v>
      </c>
      <c r="L889" t="s">
        <v>1179</v>
      </c>
      <c r="M889" t="s">
        <v>52</v>
      </c>
      <c r="N889" t="s">
        <v>6651</v>
      </c>
      <c r="O889" t="s">
        <v>59</v>
      </c>
      <c r="P889" t="s">
        <v>6652</v>
      </c>
      <c r="Q889" t="s">
        <v>59</v>
      </c>
      <c r="R889" t="s">
        <v>6653</v>
      </c>
      <c r="S889" t="s">
        <v>6653</v>
      </c>
      <c r="T889" t="s">
        <v>6653</v>
      </c>
      <c r="U889" t="s">
        <v>6653</v>
      </c>
      <c r="V889" t="s">
        <v>6653</v>
      </c>
      <c r="W889" t="s">
        <v>6653</v>
      </c>
      <c r="X889" t="s">
        <v>6653</v>
      </c>
      <c r="Y889" t="s">
        <v>6653</v>
      </c>
      <c r="Z889" t="s">
        <v>6653</v>
      </c>
      <c r="AA889" t="s">
        <v>6653</v>
      </c>
      <c r="AB889" t="s">
        <v>6653</v>
      </c>
      <c r="AC889" t="s">
        <v>6653</v>
      </c>
      <c r="AD889" t="s">
        <v>6653</v>
      </c>
      <c r="AE889" t="s">
        <v>60</v>
      </c>
      <c r="AF889" s="5">
        <v>43830</v>
      </c>
      <c r="AG889" s="5">
        <v>43830</v>
      </c>
      <c r="AH889" t="s">
        <v>61</v>
      </c>
    </row>
    <row r="890" spans="1:34" x14ac:dyDescent="0.25">
      <c r="A890" t="s">
        <v>6654</v>
      </c>
      <c r="B890" t="s">
        <v>53</v>
      </c>
      <c r="C890" s="5">
        <v>43800</v>
      </c>
      <c r="D890" s="5">
        <v>43830</v>
      </c>
      <c r="E890" t="s">
        <v>41</v>
      </c>
      <c r="F890" t="s">
        <v>2020</v>
      </c>
      <c r="G890" t="s">
        <v>408</v>
      </c>
      <c r="H890" t="s">
        <v>408</v>
      </c>
      <c r="I890" t="s">
        <v>1053</v>
      </c>
      <c r="J890" t="s">
        <v>655</v>
      </c>
      <c r="K890" t="s">
        <v>2370</v>
      </c>
      <c r="L890" t="s">
        <v>534</v>
      </c>
      <c r="M890" t="s">
        <v>52</v>
      </c>
      <c r="N890" t="s">
        <v>6655</v>
      </c>
      <c r="O890" t="s">
        <v>59</v>
      </c>
      <c r="P890" t="s">
        <v>6656</v>
      </c>
      <c r="Q890" t="s">
        <v>59</v>
      </c>
      <c r="R890" t="s">
        <v>6657</v>
      </c>
      <c r="S890" t="s">
        <v>6657</v>
      </c>
      <c r="T890" t="s">
        <v>6657</v>
      </c>
      <c r="U890" t="s">
        <v>6657</v>
      </c>
      <c r="V890" t="s">
        <v>6657</v>
      </c>
      <c r="W890" t="s">
        <v>6657</v>
      </c>
      <c r="X890" t="s">
        <v>6657</v>
      </c>
      <c r="Y890" t="s">
        <v>6657</v>
      </c>
      <c r="Z890" t="s">
        <v>6657</v>
      </c>
      <c r="AA890" t="s">
        <v>6657</v>
      </c>
      <c r="AB890" t="s">
        <v>6657</v>
      </c>
      <c r="AC890" t="s">
        <v>6657</v>
      </c>
      <c r="AD890" t="s">
        <v>6657</v>
      </c>
      <c r="AE890" t="s">
        <v>60</v>
      </c>
      <c r="AF890" s="5">
        <v>43830</v>
      </c>
      <c r="AG890" s="5">
        <v>43830</v>
      </c>
      <c r="AH890" t="s">
        <v>61</v>
      </c>
    </row>
    <row r="891" spans="1:34" x14ac:dyDescent="0.25">
      <c r="A891" t="s">
        <v>6658</v>
      </c>
      <c r="B891" t="s">
        <v>53</v>
      </c>
      <c r="C891" s="5">
        <v>43800</v>
      </c>
      <c r="D891" s="5">
        <v>43830</v>
      </c>
      <c r="E891" t="s">
        <v>41</v>
      </c>
      <c r="F891" t="s">
        <v>1884</v>
      </c>
      <c r="G891" t="s">
        <v>186</v>
      </c>
      <c r="H891" t="s">
        <v>186</v>
      </c>
      <c r="I891" t="s">
        <v>1062</v>
      </c>
      <c r="J891" t="s">
        <v>1500</v>
      </c>
      <c r="K891" t="s">
        <v>159</v>
      </c>
      <c r="L891" t="s">
        <v>606</v>
      </c>
      <c r="M891" t="s">
        <v>51</v>
      </c>
      <c r="N891" t="s">
        <v>6659</v>
      </c>
      <c r="O891" t="s">
        <v>59</v>
      </c>
      <c r="P891" t="s">
        <v>6660</v>
      </c>
      <c r="Q891" t="s">
        <v>59</v>
      </c>
      <c r="R891" t="s">
        <v>6661</v>
      </c>
      <c r="S891" t="s">
        <v>6661</v>
      </c>
      <c r="T891" t="s">
        <v>6661</v>
      </c>
      <c r="U891" t="s">
        <v>6661</v>
      </c>
      <c r="V891" t="s">
        <v>6661</v>
      </c>
      <c r="W891" t="s">
        <v>6661</v>
      </c>
      <c r="X891" t="s">
        <v>6661</v>
      </c>
      <c r="Y891" t="s">
        <v>6661</v>
      </c>
      <c r="Z891" t="s">
        <v>6661</v>
      </c>
      <c r="AA891" t="s">
        <v>6661</v>
      </c>
      <c r="AB891" t="s">
        <v>6661</v>
      </c>
      <c r="AC891" t="s">
        <v>6661</v>
      </c>
      <c r="AD891" t="s">
        <v>6661</v>
      </c>
      <c r="AE891" t="s">
        <v>60</v>
      </c>
      <c r="AF891" s="5">
        <v>43830</v>
      </c>
      <c r="AG891" s="5">
        <v>43830</v>
      </c>
      <c r="AH891" t="s">
        <v>61</v>
      </c>
    </row>
    <row r="892" spans="1:34" x14ac:dyDescent="0.25">
      <c r="A892" t="s">
        <v>6662</v>
      </c>
      <c r="B892" t="s">
        <v>53</v>
      </c>
      <c r="C892" s="5">
        <v>43800</v>
      </c>
      <c r="D892" s="5">
        <v>43830</v>
      </c>
      <c r="E892" t="s">
        <v>41</v>
      </c>
      <c r="F892" t="s">
        <v>1884</v>
      </c>
      <c r="G892" t="s">
        <v>186</v>
      </c>
      <c r="H892" t="s">
        <v>186</v>
      </c>
      <c r="I892" t="s">
        <v>1062</v>
      </c>
      <c r="J892" t="s">
        <v>1399</v>
      </c>
      <c r="K892" t="s">
        <v>159</v>
      </c>
      <c r="L892" t="s">
        <v>100</v>
      </c>
      <c r="M892" t="s">
        <v>51</v>
      </c>
      <c r="N892" t="s">
        <v>6663</v>
      </c>
      <c r="O892" t="s">
        <v>59</v>
      </c>
      <c r="P892" t="s">
        <v>6664</v>
      </c>
      <c r="Q892" t="s">
        <v>59</v>
      </c>
      <c r="R892" t="s">
        <v>6665</v>
      </c>
      <c r="S892" t="s">
        <v>6665</v>
      </c>
      <c r="T892" t="s">
        <v>6665</v>
      </c>
      <c r="U892" t="s">
        <v>6665</v>
      </c>
      <c r="V892" t="s">
        <v>6665</v>
      </c>
      <c r="W892" t="s">
        <v>6665</v>
      </c>
      <c r="X892" t="s">
        <v>6665</v>
      </c>
      <c r="Y892" t="s">
        <v>6665</v>
      </c>
      <c r="Z892" t="s">
        <v>6665</v>
      </c>
      <c r="AA892" t="s">
        <v>6665</v>
      </c>
      <c r="AB892" t="s">
        <v>6665</v>
      </c>
      <c r="AC892" t="s">
        <v>6665</v>
      </c>
      <c r="AD892" t="s">
        <v>6665</v>
      </c>
      <c r="AE892" t="s">
        <v>60</v>
      </c>
      <c r="AF892" s="5">
        <v>43830</v>
      </c>
      <c r="AG892" s="5">
        <v>43830</v>
      </c>
      <c r="AH892" t="s">
        <v>61</v>
      </c>
    </row>
    <row r="893" spans="1:34" x14ac:dyDescent="0.25">
      <c r="A893" t="s">
        <v>6666</v>
      </c>
      <c r="B893" t="s">
        <v>53</v>
      </c>
      <c r="C893" s="5">
        <v>43800</v>
      </c>
      <c r="D893" s="5">
        <v>43830</v>
      </c>
      <c r="E893" t="s">
        <v>41</v>
      </c>
      <c r="F893" t="s">
        <v>2171</v>
      </c>
      <c r="G893" t="s">
        <v>525</v>
      </c>
      <c r="H893" t="s">
        <v>525</v>
      </c>
      <c r="I893" t="s">
        <v>1062</v>
      </c>
      <c r="J893" t="s">
        <v>2172</v>
      </c>
      <c r="K893" t="s">
        <v>506</v>
      </c>
      <c r="L893" t="s">
        <v>73</v>
      </c>
      <c r="M893" t="s">
        <v>51</v>
      </c>
      <c r="N893" t="s">
        <v>6667</v>
      </c>
      <c r="O893" t="s">
        <v>59</v>
      </c>
      <c r="P893" t="s">
        <v>6668</v>
      </c>
      <c r="Q893" t="s">
        <v>59</v>
      </c>
      <c r="R893" t="s">
        <v>6669</v>
      </c>
      <c r="S893" t="s">
        <v>6669</v>
      </c>
      <c r="T893" t="s">
        <v>6669</v>
      </c>
      <c r="U893" t="s">
        <v>6669</v>
      </c>
      <c r="V893" t="s">
        <v>6669</v>
      </c>
      <c r="W893" t="s">
        <v>6669</v>
      </c>
      <c r="X893" t="s">
        <v>6669</v>
      </c>
      <c r="Y893" t="s">
        <v>6669</v>
      </c>
      <c r="Z893" t="s">
        <v>6669</v>
      </c>
      <c r="AA893" t="s">
        <v>6669</v>
      </c>
      <c r="AB893" t="s">
        <v>6669</v>
      </c>
      <c r="AC893" t="s">
        <v>6669</v>
      </c>
      <c r="AD893" t="s">
        <v>6669</v>
      </c>
      <c r="AE893" t="s">
        <v>60</v>
      </c>
      <c r="AF893" s="5">
        <v>43830</v>
      </c>
      <c r="AG893" s="5">
        <v>43830</v>
      </c>
      <c r="AH893" t="s">
        <v>61</v>
      </c>
    </row>
    <row r="894" spans="1:34" x14ac:dyDescent="0.25">
      <c r="A894" t="s">
        <v>6670</v>
      </c>
      <c r="B894" t="s">
        <v>53</v>
      </c>
      <c r="C894" s="5">
        <v>43800</v>
      </c>
      <c r="D894" s="5">
        <v>43830</v>
      </c>
      <c r="E894" t="s">
        <v>41</v>
      </c>
      <c r="F894" t="s">
        <v>2020</v>
      </c>
      <c r="G894" t="s">
        <v>408</v>
      </c>
      <c r="H894" t="s">
        <v>408</v>
      </c>
      <c r="I894" t="s">
        <v>1053</v>
      </c>
      <c r="J894" t="s">
        <v>3771</v>
      </c>
      <c r="K894" t="s">
        <v>182</v>
      </c>
      <c r="L894" t="s">
        <v>73</v>
      </c>
      <c r="M894" t="s">
        <v>52</v>
      </c>
      <c r="N894" t="s">
        <v>6671</v>
      </c>
      <c r="O894" t="s">
        <v>59</v>
      </c>
      <c r="P894" t="s">
        <v>6672</v>
      </c>
      <c r="Q894" t="s">
        <v>59</v>
      </c>
      <c r="R894" t="s">
        <v>6673</v>
      </c>
      <c r="S894" t="s">
        <v>6673</v>
      </c>
      <c r="T894" t="s">
        <v>6673</v>
      </c>
      <c r="U894" t="s">
        <v>6673</v>
      </c>
      <c r="V894" t="s">
        <v>6673</v>
      </c>
      <c r="W894" t="s">
        <v>6673</v>
      </c>
      <c r="X894" t="s">
        <v>6673</v>
      </c>
      <c r="Y894" t="s">
        <v>6673</v>
      </c>
      <c r="Z894" t="s">
        <v>6673</v>
      </c>
      <c r="AA894" t="s">
        <v>6673</v>
      </c>
      <c r="AB894" t="s">
        <v>6673</v>
      </c>
      <c r="AC894" t="s">
        <v>6673</v>
      </c>
      <c r="AD894" t="s">
        <v>6673</v>
      </c>
      <c r="AE894" t="s">
        <v>60</v>
      </c>
      <c r="AF894" s="5">
        <v>43830</v>
      </c>
      <c r="AG894" s="5">
        <v>43830</v>
      </c>
      <c r="AH894" t="s">
        <v>61</v>
      </c>
    </row>
    <row r="895" spans="1:34" x14ac:dyDescent="0.25">
      <c r="A895" t="s">
        <v>6674</v>
      </c>
      <c r="B895" t="s">
        <v>53</v>
      </c>
      <c r="C895" s="5">
        <v>43800</v>
      </c>
      <c r="D895" s="5">
        <v>43830</v>
      </c>
      <c r="E895" t="s">
        <v>41</v>
      </c>
      <c r="F895" t="s">
        <v>1979</v>
      </c>
      <c r="G895" t="s">
        <v>921</v>
      </c>
      <c r="H895" t="s">
        <v>921</v>
      </c>
      <c r="I895" t="s">
        <v>1053</v>
      </c>
      <c r="J895" t="s">
        <v>481</v>
      </c>
      <c r="K895" t="s">
        <v>812</v>
      </c>
      <c r="L895" t="s">
        <v>1288</v>
      </c>
      <c r="M895" t="s">
        <v>52</v>
      </c>
      <c r="N895" t="s">
        <v>6675</v>
      </c>
      <c r="O895" t="s">
        <v>59</v>
      </c>
      <c r="P895" t="s">
        <v>6676</v>
      </c>
      <c r="Q895" t="s">
        <v>59</v>
      </c>
      <c r="R895" t="s">
        <v>6677</v>
      </c>
      <c r="S895" t="s">
        <v>6677</v>
      </c>
      <c r="T895" t="s">
        <v>6677</v>
      </c>
      <c r="U895" t="s">
        <v>6677</v>
      </c>
      <c r="V895" t="s">
        <v>6677</v>
      </c>
      <c r="W895" t="s">
        <v>6677</v>
      </c>
      <c r="X895" t="s">
        <v>6677</v>
      </c>
      <c r="Y895" t="s">
        <v>6677</v>
      </c>
      <c r="Z895" t="s">
        <v>6677</v>
      </c>
      <c r="AA895" t="s">
        <v>6677</v>
      </c>
      <c r="AB895" t="s">
        <v>6677</v>
      </c>
      <c r="AC895" t="s">
        <v>6677</v>
      </c>
      <c r="AD895" t="s">
        <v>6677</v>
      </c>
      <c r="AE895" t="s">
        <v>60</v>
      </c>
      <c r="AF895" s="5">
        <v>43830</v>
      </c>
      <c r="AG895" s="5">
        <v>43830</v>
      </c>
      <c r="AH895" t="s">
        <v>61</v>
      </c>
    </row>
    <row r="896" spans="1:34" x14ac:dyDescent="0.25">
      <c r="A896" t="s">
        <v>6678</v>
      </c>
      <c r="B896" t="s">
        <v>53</v>
      </c>
      <c r="C896" s="5">
        <v>43800</v>
      </c>
      <c r="D896" s="5">
        <v>43830</v>
      </c>
      <c r="E896" t="s">
        <v>48</v>
      </c>
      <c r="F896" t="s">
        <v>1822</v>
      </c>
      <c r="G896" t="s">
        <v>183</v>
      </c>
      <c r="H896" t="s">
        <v>183</v>
      </c>
      <c r="I896" t="s">
        <v>1062</v>
      </c>
      <c r="J896" t="s">
        <v>3959</v>
      </c>
      <c r="K896" t="s">
        <v>808</v>
      </c>
      <c r="L896" t="s">
        <v>1038</v>
      </c>
      <c r="M896" t="s">
        <v>51</v>
      </c>
      <c r="N896" t="s">
        <v>6679</v>
      </c>
      <c r="O896" t="s">
        <v>59</v>
      </c>
      <c r="P896" t="s">
        <v>6680</v>
      </c>
      <c r="Q896" t="s">
        <v>59</v>
      </c>
      <c r="R896" t="s">
        <v>6681</v>
      </c>
      <c r="S896" t="s">
        <v>6681</v>
      </c>
      <c r="T896" t="s">
        <v>6681</v>
      </c>
      <c r="U896" t="s">
        <v>6681</v>
      </c>
      <c r="V896" t="s">
        <v>6681</v>
      </c>
      <c r="W896" t="s">
        <v>6681</v>
      </c>
      <c r="X896" t="s">
        <v>6681</v>
      </c>
      <c r="Y896" t="s">
        <v>6681</v>
      </c>
      <c r="Z896" t="s">
        <v>6681</v>
      </c>
      <c r="AA896" t="s">
        <v>6681</v>
      </c>
      <c r="AB896" t="s">
        <v>6681</v>
      </c>
      <c r="AC896" t="s">
        <v>6681</v>
      </c>
      <c r="AD896" t="s">
        <v>6681</v>
      </c>
      <c r="AE896" t="s">
        <v>60</v>
      </c>
      <c r="AF896" s="5">
        <v>43830</v>
      </c>
      <c r="AG896" s="5">
        <v>43830</v>
      </c>
      <c r="AH896" t="s">
        <v>61</v>
      </c>
    </row>
    <row r="897" spans="1:34" x14ac:dyDescent="0.25">
      <c r="A897" t="s">
        <v>6682</v>
      </c>
      <c r="B897" t="s">
        <v>53</v>
      </c>
      <c r="C897" s="5">
        <v>43800</v>
      </c>
      <c r="D897" s="5">
        <v>43830</v>
      </c>
      <c r="E897" t="s">
        <v>41</v>
      </c>
      <c r="F897" t="s">
        <v>1830</v>
      </c>
      <c r="G897" t="s">
        <v>526</v>
      </c>
      <c r="H897" t="s">
        <v>526</v>
      </c>
      <c r="I897" t="s">
        <v>146</v>
      </c>
      <c r="J897" t="s">
        <v>2392</v>
      </c>
      <c r="K897" t="s">
        <v>216</v>
      </c>
      <c r="L897" t="s">
        <v>439</v>
      </c>
      <c r="M897" t="s">
        <v>52</v>
      </c>
      <c r="N897" t="s">
        <v>6683</v>
      </c>
      <c r="O897" t="s">
        <v>59</v>
      </c>
      <c r="P897" t="s">
        <v>6684</v>
      </c>
      <c r="Q897" t="s">
        <v>59</v>
      </c>
      <c r="R897" t="s">
        <v>6685</v>
      </c>
      <c r="S897" t="s">
        <v>6685</v>
      </c>
      <c r="T897" t="s">
        <v>6685</v>
      </c>
      <c r="U897" t="s">
        <v>6685</v>
      </c>
      <c r="V897" t="s">
        <v>6685</v>
      </c>
      <c r="W897" t="s">
        <v>6685</v>
      </c>
      <c r="X897" t="s">
        <v>6685</v>
      </c>
      <c r="Y897" t="s">
        <v>6685</v>
      </c>
      <c r="Z897" t="s">
        <v>6685</v>
      </c>
      <c r="AA897" t="s">
        <v>6685</v>
      </c>
      <c r="AB897" t="s">
        <v>6685</v>
      </c>
      <c r="AC897" t="s">
        <v>6685</v>
      </c>
      <c r="AD897" t="s">
        <v>6685</v>
      </c>
      <c r="AE897" t="s">
        <v>60</v>
      </c>
      <c r="AF897" s="5">
        <v>43830</v>
      </c>
      <c r="AG897" s="5">
        <v>43830</v>
      </c>
      <c r="AH897" t="s">
        <v>61</v>
      </c>
    </row>
    <row r="898" spans="1:34" x14ac:dyDescent="0.25">
      <c r="A898" t="s">
        <v>6686</v>
      </c>
      <c r="B898" t="s">
        <v>53</v>
      </c>
      <c r="C898" s="5">
        <v>43800</v>
      </c>
      <c r="D898" s="5">
        <v>43830</v>
      </c>
      <c r="E898" t="s">
        <v>48</v>
      </c>
      <c r="F898" t="s">
        <v>1913</v>
      </c>
      <c r="G898" t="s">
        <v>503</v>
      </c>
      <c r="H898" t="s">
        <v>503</v>
      </c>
      <c r="I898" t="s">
        <v>1300</v>
      </c>
      <c r="J898" t="s">
        <v>312</v>
      </c>
      <c r="K898" t="s">
        <v>1563</v>
      </c>
      <c r="L898" t="s">
        <v>314</v>
      </c>
      <c r="M898" t="s">
        <v>52</v>
      </c>
      <c r="N898" t="s">
        <v>3894</v>
      </c>
      <c r="O898" t="s">
        <v>59</v>
      </c>
      <c r="P898" t="s">
        <v>3895</v>
      </c>
      <c r="Q898" t="s">
        <v>59</v>
      </c>
      <c r="R898" t="s">
        <v>6687</v>
      </c>
      <c r="S898" t="s">
        <v>6687</v>
      </c>
      <c r="T898" t="s">
        <v>6687</v>
      </c>
      <c r="U898" t="s">
        <v>6687</v>
      </c>
      <c r="V898" t="s">
        <v>6687</v>
      </c>
      <c r="W898" t="s">
        <v>6687</v>
      </c>
      <c r="X898" t="s">
        <v>6687</v>
      </c>
      <c r="Y898" t="s">
        <v>6687</v>
      </c>
      <c r="Z898" t="s">
        <v>6687</v>
      </c>
      <c r="AA898" t="s">
        <v>6687</v>
      </c>
      <c r="AB898" t="s">
        <v>6687</v>
      </c>
      <c r="AC898" t="s">
        <v>6687</v>
      </c>
      <c r="AD898" t="s">
        <v>6687</v>
      </c>
      <c r="AE898" t="s">
        <v>60</v>
      </c>
      <c r="AF898" s="5">
        <v>43830</v>
      </c>
      <c r="AG898" s="5">
        <v>43830</v>
      </c>
      <c r="AH898" t="s">
        <v>61</v>
      </c>
    </row>
    <row r="899" spans="1:34" x14ac:dyDescent="0.25">
      <c r="A899" t="s">
        <v>6688</v>
      </c>
      <c r="B899" t="s">
        <v>53</v>
      </c>
      <c r="C899" s="5">
        <v>43800</v>
      </c>
      <c r="D899" s="5">
        <v>43830</v>
      </c>
      <c r="E899" t="s">
        <v>48</v>
      </c>
      <c r="F899" t="s">
        <v>1913</v>
      </c>
      <c r="G899" t="s">
        <v>503</v>
      </c>
      <c r="H899" t="s">
        <v>503</v>
      </c>
      <c r="I899" t="s">
        <v>1300</v>
      </c>
      <c r="J899" t="s">
        <v>1446</v>
      </c>
      <c r="K899" t="s">
        <v>1447</v>
      </c>
      <c r="L899" t="s">
        <v>498</v>
      </c>
      <c r="M899" t="s">
        <v>52</v>
      </c>
      <c r="N899" t="s">
        <v>6689</v>
      </c>
      <c r="O899" t="s">
        <v>59</v>
      </c>
      <c r="P899" t="s">
        <v>6690</v>
      </c>
      <c r="Q899" t="s">
        <v>59</v>
      </c>
      <c r="R899" t="s">
        <v>6691</v>
      </c>
      <c r="S899" t="s">
        <v>6691</v>
      </c>
      <c r="T899" t="s">
        <v>6691</v>
      </c>
      <c r="U899" t="s">
        <v>6691</v>
      </c>
      <c r="V899" t="s">
        <v>6691</v>
      </c>
      <c r="W899" t="s">
        <v>6691</v>
      </c>
      <c r="X899" t="s">
        <v>6691</v>
      </c>
      <c r="Y899" t="s">
        <v>6691</v>
      </c>
      <c r="Z899" t="s">
        <v>6691</v>
      </c>
      <c r="AA899" t="s">
        <v>6691</v>
      </c>
      <c r="AB899" t="s">
        <v>6691</v>
      </c>
      <c r="AC899" t="s">
        <v>6691</v>
      </c>
      <c r="AD899" t="s">
        <v>6691</v>
      </c>
      <c r="AE899" t="s">
        <v>60</v>
      </c>
      <c r="AF899" s="5">
        <v>43830</v>
      </c>
      <c r="AG899" s="5">
        <v>43830</v>
      </c>
      <c r="AH899" t="s">
        <v>61</v>
      </c>
    </row>
    <row r="900" spans="1:34" x14ac:dyDescent="0.25">
      <c r="A900" t="s">
        <v>6692</v>
      </c>
      <c r="B900" t="s">
        <v>53</v>
      </c>
      <c r="C900" s="5">
        <v>43800</v>
      </c>
      <c r="D900" s="5">
        <v>43830</v>
      </c>
      <c r="E900" t="s">
        <v>48</v>
      </c>
      <c r="F900" t="s">
        <v>1706</v>
      </c>
      <c r="G900" t="s">
        <v>127</v>
      </c>
      <c r="H900" t="s">
        <v>127</v>
      </c>
      <c r="I900" t="s">
        <v>717</v>
      </c>
      <c r="J900" t="s">
        <v>5162</v>
      </c>
      <c r="K900" t="s">
        <v>544</v>
      </c>
      <c r="L900" t="s">
        <v>836</v>
      </c>
      <c r="M900" t="s">
        <v>52</v>
      </c>
      <c r="N900" t="s">
        <v>6693</v>
      </c>
      <c r="O900" t="s">
        <v>59</v>
      </c>
      <c r="P900" t="s">
        <v>6694</v>
      </c>
      <c r="Q900" t="s">
        <v>59</v>
      </c>
      <c r="R900" t="s">
        <v>6695</v>
      </c>
      <c r="S900" t="s">
        <v>6695</v>
      </c>
      <c r="T900" t="s">
        <v>6695</v>
      </c>
      <c r="U900" t="s">
        <v>6695</v>
      </c>
      <c r="V900" t="s">
        <v>6695</v>
      </c>
      <c r="W900" t="s">
        <v>6695</v>
      </c>
      <c r="X900" t="s">
        <v>6695</v>
      </c>
      <c r="Y900" t="s">
        <v>6695</v>
      </c>
      <c r="Z900" t="s">
        <v>6695</v>
      </c>
      <c r="AA900" t="s">
        <v>6695</v>
      </c>
      <c r="AB900" t="s">
        <v>6695</v>
      </c>
      <c r="AC900" t="s">
        <v>6695</v>
      </c>
      <c r="AD900" t="s">
        <v>6695</v>
      </c>
      <c r="AE900" t="s">
        <v>60</v>
      </c>
      <c r="AF900" s="5">
        <v>43830</v>
      </c>
      <c r="AG900" s="5">
        <v>43830</v>
      </c>
      <c r="AH900" t="s">
        <v>61</v>
      </c>
    </row>
    <row r="901" spans="1:34" x14ac:dyDescent="0.25">
      <c r="A901" t="s">
        <v>6696</v>
      </c>
      <c r="B901" t="s">
        <v>53</v>
      </c>
      <c r="C901" s="5">
        <v>43800</v>
      </c>
      <c r="D901" s="5">
        <v>43830</v>
      </c>
      <c r="E901" t="s">
        <v>48</v>
      </c>
      <c r="F901" t="s">
        <v>1884</v>
      </c>
      <c r="G901" t="s">
        <v>186</v>
      </c>
      <c r="H901" t="s">
        <v>186</v>
      </c>
      <c r="I901" t="s">
        <v>1088</v>
      </c>
      <c r="J901" t="s">
        <v>1885</v>
      </c>
      <c r="K901" t="s">
        <v>599</v>
      </c>
      <c r="L901" t="s">
        <v>626</v>
      </c>
      <c r="M901" t="s">
        <v>51</v>
      </c>
      <c r="N901" t="s">
        <v>6697</v>
      </c>
      <c r="O901" t="s">
        <v>59</v>
      </c>
      <c r="P901" t="s">
        <v>6698</v>
      </c>
      <c r="Q901" t="s">
        <v>59</v>
      </c>
      <c r="R901" t="s">
        <v>6699</v>
      </c>
      <c r="S901" t="s">
        <v>6699</v>
      </c>
      <c r="T901" t="s">
        <v>6699</v>
      </c>
      <c r="U901" t="s">
        <v>6699</v>
      </c>
      <c r="V901" t="s">
        <v>6699</v>
      </c>
      <c r="W901" t="s">
        <v>6699</v>
      </c>
      <c r="X901" t="s">
        <v>6699</v>
      </c>
      <c r="Y901" t="s">
        <v>6699</v>
      </c>
      <c r="Z901" t="s">
        <v>6699</v>
      </c>
      <c r="AA901" t="s">
        <v>6699</v>
      </c>
      <c r="AB901" t="s">
        <v>6699</v>
      </c>
      <c r="AC901" t="s">
        <v>6699</v>
      </c>
      <c r="AD901" t="s">
        <v>6699</v>
      </c>
      <c r="AE901" t="s">
        <v>60</v>
      </c>
      <c r="AF901" s="5">
        <v>43830</v>
      </c>
      <c r="AG901" s="5">
        <v>43830</v>
      </c>
      <c r="AH901" t="s">
        <v>61</v>
      </c>
    </row>
    <row r="902" spans="1:34" x14ac:dyDescent="0.25">
      <c r="A902" t="s">
        <v>6700</v>
      </c>
      <c r="B902" t="s">
        <v>53</v>
      </c>
      <c r="C902" s="5">
        <v>43800</v>
      </c>
      <c r="D902" s="5">
        <v>43830</v>
      </c>
      <c r="E902" t="s">
        <v>48</v>
      </c>
      <c r="F902" t="s">
        <v>1913</v>
      </c>
      <c r="G902" t="s">
        <v>503</v>
      </c>
      <c r="H902" t="s">
        <v>503</v>
      </c>
      <c r="I902" t="s">
        <v>1300</v>
      </c>
      <c r="J902" t="s">
        <v>2385</v>
      </c>
      <c r="K902" t="s">
        <v>934</v>
      </c>
      <c r="L902" t="s">
        <v>697</v>
      </c>
      <c r="M902" t="s">
        <v>51</v>
      </c>
      <c r="N902" t="s">
        <v>6701</v>
      </c>
      <c r="O902" t="s">
        <v>59</v>
      </c>
      <c r="P902" t="s">
        <v>6702</v>
      </c>
      <c r="Q902" t="s">
        <v>59</v>
      </c>
      <c r="R902" t="s">
        <v>6703</v>
      </c>
      <c r="S902" t="s">
        <v>6703</v>
      </c>
      <c r="T902" t="s">
        <v>6703</v>
      </c>
      <c r="U902" t="s">
        <v>6703</v>
      </c>
      <c r="V902" t="s">
        <v>6703</v>
      </c>
      <c r="W902" t="s">
        <v>6703</v>
      </c>
      <c r="X902" t="s">
        <v>6703</v>
      </c>
      <c r="Y902" t="s">
        <v>6703</v>
      </c>
      <c r="Z902" t="s">
        <v>6703</v>
      </c>
      <c r="AA902" t="s">
        <v>6703</v>
      </c>
      <c r="AB902" t="s">
        <v>6703</v>
      </c>
      <c r="AC902" t="s">
        <v>6703</v>
      </c>
      <c r="AD902" t="s">
        <v>6703</v>
      </c>
      <c r="AE902" t="s">
        <v>60</v>
      </c>
      <c r="AF902" s="5">
        <v>43830</v>
      </c>
      <c r="AG902" s="5">
        <v>43830</v>
      </c>
      <c r="AH902" t="s">
        <v>61</v>
      </c>
    </row>
    <row r="903" spans="1:34" x14ac:dyDescent="0.25">
      <c r="A903" t="s">
        <v>6704</v>
      </c>
      <c r="B903" t="s">
        <v>53</v>
      </c>
      <c r="C903" s="5">
        <v>43800</v>
      </c>
      <c r="D903" s="5">
        <v>43830</v>
      </c>
      <c r="E903" t="s">
        <v>48</v>
      </c>
      <c r="F903" t="s">
        <v>2388</v>
      </c>
      <c r="G903" t="s">
        <v>1237</v>
      </c>
      <c r="H903" t="s">
        <v>1237</v>
      </c>
      <c r="I903" t="s">
        <v>149</v>
      </c>
      <c r="J903" t="s">
        <v>1238</v>
      </c>
      <c r="K903" t="s">
        <v>176</v>
      </c>
      <c r="L903" t="s">
        <v>1239</v>
      </c>
      <c r="M903" t="s">
        <v>52</v>
      </c>
      <c r="N903" t="s">
        <v>6705</v>
      </c>
      <c r="O903" t="s">
        <v>59</v>
      </c>
      <c r="P903" t="s">
        <v>6706</v>
      </c>
      <c r="Q903" t="s">
        <v>59</v>
      </c>
      <c r="R903" t="s">
        <v>6707</v>
      </c>
      <c r="S903" t="s">
        <v>6707</v>
      </c>
      <c r="T903" t="s">
        <v>6707</v>
      </c>
      <c r="U903" t="s">
        <v>6707</v>
      </c>
      <c r="V903" t="s">
        <v>6707</v>
      </c>
      <c r="W903" t="s">
        <v>6707</v>
      </c>
      <c r="X903" t="s">
        <v>6707</v>
      </c>
      <c r="Y903" t="s">
        <v>6707</v>
      </c>
      <c r="Z903" t="s">
        <v>6707</v>
      </c>
      <c r="AA903" t="s">
        <v>6707</v>
      </c>
      <c r="AB903" t="s">
        <v>6707</v>
      </c>
      <c r="AC903" t="s">
        <v>6707</v>
      </c>
      <c r="AD903" t="s">
        <v>6707</v>
      </c>
      <c r="AE903" t="s">
        <v>60</v>
      </c>
      <c r="AF903" s="5">
        <v>43830</v>
      </c>
      <c r="AG903" s="5">
        <v>43830</v>
      </c>
      <c r="AH903" t="s">
        <v>61</v>
      </c>
    </row>
    <row r="904" spans="1:34" x14ac:dyDescent="0.25">
      <c r="A904" t="s">
        <v>6708</v>
      </c>
      <c r="B904" t="s">
        <v>53</v>
      </c>
      <c r="C904" s="5">
        <v>43800</v>
      </c>
      <c r="D904" s="5">
        <v>43830</v>
      </c>
      <c r="E904" t="s">
        <v>48</v>
      </c>
      <c r="F904" t="s">
        <v>1844</v>
      </c>
      <c r="G904" t="s">
        <v>617</v>
      </c>
      <c r="H904" t="s">
        <v>617</v>
      </c>
      <c r="I904" t="s">
        <v>1014</v>
      </c>
      <c r="J904" t="s">
        <v>947</v>
      </c>
      <c r="K904" t="s">
        <v>948</v>
      </c>
      <c r="L904" t="s">
        <v>73</v>
      </c>
      <c r="M904" t="s">
        <v>52</v>
      </c>
      <c r="N904" t="s">
        <v>6709</v>
      </c>
      <c r="O904" t="s">
        <v>59</v>
      </c>
      <c r="P904" t="s">
        <v>6710</v>
      </c>
      <c r="Q904" t="s">
        <v>59</v>
      </c>
      <c r="R904" t="s">
        <v>6711</v>
      </c>
      <c r="S904" t="s">
        <v>6711</v>
      </c>
      <c r="T904" t="s">
        <v>6711</v>
      </c>
      <c r="U904" t="s">
        <v>6711</v>
      </c>
      <c r="V904" t="s">
        <v>6711</v>
      </c>
      <c r="W904" t="s">
        <v>6711</v>
      </c>
      <c r="X904" t="s">
        <v>6711</v>
      </c>
      <c r="Y904" t="s">
        <v>6711</v>
      </c>
      <c r="Z904" t="s">
        <v>6711</v>
      </c>
      <c r="AA904" t="s">
        <v>6711</v>
      </c>
      <c r="AB904" t="s">
        <v>6711</v>
      </c>
      <c r="AC904" t="s">
        <v>6711</v>
      </c>
      <c r="AD904" t="s">
        <v>6711</v>
      </c>
      <c r="AE904" t="s">
        <v>60</v>
      </c>
      <c r="AF904" s="5">
        <v>43830</v>
      </c>
      <c r="AG904" s="5">
        <v>43830</v>
      </c>
      <c r="AH904" t="s">
        <v>61</v>
      </c>
    </row>
    <row r="905" spans="1:34" x14ac:dyDescent="0.25">
      <c r="A905" t="s">
        <v>6712</v>
      </c>
      <c r="B905" t="s">
        <v>53</v>
      </c>
      <c r="C905" s="5">
        <v>43800</v>
      </c>
      <c r="D905" s="5">
        <v>43830</v>
      </c>
      <c r="E905" t="s">
        <v>48</v>
      </c>
      <c r="F905" t="s">
        <v>2495</v>
      </c>
      <c r="G905" t="s">
        <v>1669</v>
      </c>
      <c r="H905" t="s">
        <v>1669</v>
      </c>
      <c r="I905" t="s">
        <v>560</v>
      </c>
      <c r="J905" t="s">
        <v>773</v>
      </c>
      <c r="K905" t="s">
        <v>379</v>
      </c>
      <c r="L905" t="s">
        <v>2496</v>
      </c>
      <c r="M905" t="s">
        <v>51</v>
      </c>
      <c r="N905" t="s">
        <v>6713</v>
      </c>
      <c r="O905" t="s">
        <v>59</v>
      </c>
      <c r="P905" t="s">
        <v>6714</v>
      </c>
      <c r="Q905" t="s">
        <v>59</v>
      </c>
      <c r="R905" t="s">
        <v>6715</v>
      </c>
      <c r="S905" t="s">
        <v>6715</v>
      </c>
      <c r="T905" t="s">
        <v>6715</v>
      </c>
      <c r="U905" t="s">
        <v>6715</v>
      </c>
      <c r="V905" t="s">
        <v>6715</v>
      </c>
      <c r="W905" t="s">
        <v>6715</v>
      </c>
      <c r="X905" t="s">
        <v>6715</v>
      </c>
      <c r="Y905" t="s">
        <v>6715</v>
      </c>
      <c r="Z905" t="s">
        <v>6715</v>
      </c>
      <c r="AA905" t="s">
        <v>6715</v>
      </c>
      <c r="AB905" t="s">
        <v>6715</v>
      </c>
      <c r="AC905" t="s">
        <v>6715</v>
      </c>
      <c r="AD905" t="s">
        <v>6715</v>
      </c>
      <c r="AE905" t="s">
        <v>60</v>
      </c>
      <c r="AF905" s="5">
        <v>43830</v>
      </c>
      <c r="AG905" s="5">
        <v>43830</v>
      </c>
      <c r="AH905" t="s">
        <v>61</v>
      </c>
    </row>
    <row r="906" spans="1:34" x14ac:dyDescent="0.25">
      <c r="A906" t="s">
        <v>6716</v>
      </c>
      <c r="B906" t="s">
        <v>53</v>
      </c>
      <c r="C906" s="5">
        <v>43800</v>
      </c>
      <c r="D906" s="5">
        <v>43830</v>
      </c>
      <c r="E906" t="s">
        <v>48</v>
      </c>
      <c r="F906" t="s">
        <v>1801</v>
      </c>
      <c r="G906" t="s">
        <v>94</v>
      </c>
      <c r="H906" t="s">
        <v>94</v>
      </c>
      <c r="I906" t="s">
        <v>1174</v>
      </c>
      <c r="J906" t="s">
        <v>2131</v>
      </c>
      <c r="K906" t="s">
        <v>1567</v>
      </c>
      <c r="L906" t="s">
        <v>78</v>
      </c>
      <c r="M906" t="s">
        <v>52</v>
      </c>
      <c r="N906" t="s">
        <v>6717</v>
      </c>
      <c r="O906" t="s">
        <v>59</v>
      </c>
      <c r="P906" t="s">
        <v>6718</v>
      </c>
      <c r="Q906" t="s">
        <v>59</v>
      </c>
      <c r="R906" t="s">
        <v>6719</v>
      </c>
      <c r="S906" t="s">
        <v>6719</v>
      </c>
      <c r="T906" t="s">
        <v>6719</v>
      </c>
      <c r="U906" t="s">
        <v>6719</v>
      </c>
      <c r="V906" t="s">
        <v>6719</v>
      </c>
      <c r="W906" t="s">
        <v>6719</v>
      </c>
      <c r="X906" t="s">
        <v>6719</v>
      </c>
      <c r="Y906" t="s">
        <v>6719</v>
      </c>
      <c r="Z906" t="s">
        <v>6719</v>
      </c>
      <c r="AA906" t="s">
        <v>6719</v>
      </c>
      <c r="AB906" t="s">
        <v>6719</v>
      </c>
      <c r="AC906" t="s">
        <v>6719</v>
      </c>
      <c r="AD906" t="s">
        <v>6719</v>
      </c>
      <c r="AE906" t="s">
        <v>60</v>
      </c>
      <c r="AF906" s="5">
        <v>43830</v>
      </c>
      <c r="AG906" s="5">
        <v>43830</v>
      </c>
      <c r="AH906" t="s">
        <v>61</v>
      </c>
    </row>
    <row r="907" spans="1:34" x14ac:dyDescent="0.25">
      <c r="A907" t="s">
        <v>6720</v>
      </c>
      <c r="B907" t="s">
        <v>53</v>
      </c>
      <c r="C907" s="5">
        <v>43800</v>
      </c>
      <c r="D907" s="5">
        <v>43830</v>
      </c>
      <c r="E907" t="s">
        <v>48</v>
      </c>
      <c r="F907" t="s">
        <v>1704</v>
      </c>
      <c r="G907" t="s">
        <v>160</v>
      </c>
      <c r="H907" t="s">
        <v>160</v>
      </c>
      <c r="I907" t="s">
        <v>560</v>
      </c>
      <c r="J907" t="s">
        <v>2503</v>
      </c>
      <c r="K907" t="s">
        <v>1156</v>
      </c>
      <c r="L907" t="s">
        <v>499</v>
      </c>
      <c r="M907" t="s">
        <v>52</v>
      </c>
      <c r="N907" t="s">
        <v>6721</v>
      </c>
      <c r="O907" t="s">
        <v>59</v>
      </c>
      <c r="P907" t="s">
        <v>6722</v>
      </c>
      <c r="Q907" t="s">
        <v>59</v>
      </c>
      <c r="R907" t="s">
        <v>6723</v>
      </c>
      <c r="S907" t="s">
        <v>6723</v>
      </c>
      <c r="T907" t="s">
        <v>6723</v>
      </c>
      <c r="U907" t="s">
        <v>6723</v>
      </c>
      <c r="V907" t="s">
        <v>6723</v>
      </c>
      <c r="W907" t="s">
        <v>6723</v>
      </c>
      <c r="X907" t="s">
        <v>6723</v>
      </c>
      <c r="Y907" t="s">
        <v>6723</v>
      </c>
      <c r="Z907" t="s">
        <v>6723</v>
      </c>
      <c r="AA907" t="s">
        <v>6723</v>
      </c>
      <c r="AB907" t="s">
        <v>6723</v>
      </c>
      <c r="AC907" t="s">
        <v>6723</v>
      </c>
      <c r="AD907" t="s">
        <v>6723</v>
      </c>
      <c r="AE907" t="s">
        <v>60</v>
      </c>
      <c r="AF907" s="5">
        <v>43830</v>
      </c>
      <c r="AG907" s="5">
        <v>43830</v>
      </c>
      <c r="AH907" t="s">
        <v>61</v>
      </c>
    </row>
    <row r="908" spans="1:34" x14ac:dyDescent="0.25">
      <c r="A908" t="s">
        <v>6724</v>
      </c>
      <c r="B908" t="s">
        <v>53</v>
      </c>
      <c r="C908" s="5">
        <v>43800</v>
      </c>
      <c r="D908" s="5">
        <v>43830</v>
      </c>
      <c r="E908" t="s">
        <v>48</v>
      </c>
      <c r="F908" t="s">
        <v>1751</v>
      </c>
      <c r="G908" t="s">
        <v>145</v>
      </c>
      <c r="H908" t="s">
        <v>145</v>
      </c>
      <c r="I908" t="s">
        <v>1079</v>
      </c>
      <c r="J908" t="s">
        <v>1380</v>
      </c>
      <c r="K908" t="s">
        <v>815</v>
      </c>
      <c r="L908" t="s">
        <v>248</v>
      </c>
      <c r="M908" t="s">
        <v>52</v>
      </c>
      <c r="N908" t="s">
        <v>6725</v>
      </c>
      <c r="O908" t="s">
        <v>59</v>
      </c>
      <c r="P908" t="s">
        <v>6726</v>
      </c>
      <c r="Q908" t="s">
        <v>59</v>
      </c>
      <c r="R908" t="s">
        <v>6727</v>
      </c>
      <c r="S908" t="s">
        <v>6727</v>
      </c>
      <c r="T908" t="s">
        <v>6727</v>
      </c>
      <c r="U908" t="s">
        <v>6727</v>
      </c>
      <c r="V908" t="s">
        <v>6727</v>
      </c>
      <c r="W908" t="s">
        <v>6727</v>
      </c>
      <c r="X908" t="s">
        <v>6727</v>
      </c>
      <c r="Y908" t="s">
        <v>6727</v>
      </c>
      <c r="Z908" t="s">
        <v>6727</v>
      </c>
      <c r="AA908" t="s">
        <v>6727</v>
      </c>
      <c r="AB908" t="s">
        <v>6727</v>
      </c>
      <c r="AC908" t="s">
        <v>6727</v>
      </c>
      <c r="AD908" t="s">
        <v>6727</v>
      </c>
      <c r="AE908" t="s">
        <v>60</v>
      </c>
      <c r="AF908" s="5">
        <v>43830</v>
      </c>
      <c r="AG908" s="5">
        <v>43830</v>
      </c>
      <c r="AH908" t="s">
        <v>61</v>
      </c>
    </row>
    <row r="909" spans="1:34" x14ac:dyDescent="0.25">
      <c r="A909" t="s">
        <v>6728</v>
      </c>
      <c r="B909" t="s">
        <v>53</v>
      </c>
      <c r="C909" s="5">
        <v>43800</v>
      </c>
      <c r="D909" s="5">
        <v>43830</v>
      </c>
      <c r="E909" t="s">
        <v>48</v>
      </c>
      <c r="F909" t="s">
        <v>1854</v>
      </c>
      <c r="G909" t="s">
        <v>963</v>
      </c>
      <c r="H909" t="s">
        <v>963</v>
      </c>
      <c r="I909" t="s">
        <v>281</v>
      </c>
      <c r="J909" t="s">
        <v>252</v>
      </c>
      <c r="K909" t="s">
        <v>509</v>
      </c>
      <c r="L909" t="s">
        <v>1855</v>
      </c>
      <c r="M909" t="s">
        <v>52</v>
      </c>
      <c r="N909" t="s">
        <v>6729</v>
      </c>
      <c r="O909" t="s">
        <v>59</v>
      </c>
      <c r="P909" t="s">
        <v>6730</v>
      </c>
      <c r="Q909" t="s">
        <v>59</v>
      </c>
      <c r="R909" t="s">
        <v>6731</v>
      </c>
      <c r="S909" t="s">
        <v>6731</v>
      </c>
      <c r="T909" t="s">
        <v>6731</v>
      </c>
      <c r="U909" t="s">
        <v>6731</v>
      </c>
      <c r="V909" t="s">
        <v>6731</v>
      </c>
      <c r="W909" t="s">
        <v>6731</v>
      </c>
      <c r="X909" t="s">
        <v>6731</v>
      </c>
      <c r="Y909" t="s">
        <v>6731</v>
      </c>
      <c r="Z909" t="s">
        <v>6731</v>
      </c>
      <c r="AA909" t="s">
        <v>6731</v>
      </c>
      <c r="AB909" t="s">
        <v>6731</v>
      </c>
      <c r="AC909" t="s">
        <v>6731</v>
      </c>
      <c r="AD909" t="s">
        <v>6731</v>
      </c>
      <c r="AE909" t="s">
        <v>60</v>
      </c>
      <c r="AF909" s="5">
        <v>43830</v>
      </c>
      <c r="AG909" s="5">
        <v>43830</v>
      </c>
      <c r="AH909" t="s">
        <v>61</v>
      </c>
    </row>
    <row r="910" spans="1:34" x14ac:dyDescent="0.25">
      <c r="A910" t="s">
        <v>6732</v>
      </c>
      <c r="B910" t="s">
        <v>53</v>
      </c>
      <c r="C910" s="5">
        <v>43800</v>
      </c>
      <c r="D910" s="5">
        <v>43830</v>
      </c>
      <c r="E910" t="s">
        <v>41</v>
      </c>
      <c r="F910" t="s">
        <v>1878</v>
      </c>
      <c r="G910" t="s">
        <v>139</v>
      </c>
      <c r="H910" t="s">
        <v>139</v>
      </c>
      <c r="I910" t="s">
        <v>1199</v>
      </c>
      <c r="J910" t="s">
        <v>3933</v>
      </c>
      <c r="K910" t="s">
        <v>121</v>
      </c>
      <c r="L910" t="s">
        <v>634</v>
      </c>
      <c r="M910" t="s">
        <v>52</v>
      </c>
      <c r="N910" t="s">
        <v>6733</v>
      </c>
      <c r="O910" t="s">
        <v>59</v>
      </c>
      <c r="P910" t="s">
        <v>6734</v>
      </c>
      <c r="Q910" t="s">
        <v>59</v>
      </c>
      <c r="R910" t="s">
        <v>6735</v>
      </c>
      <c r="S910" t="s">
        <v>6735</v>
      </c>
      <c r="T910" t="s">
        <v>6735</v>
      </c>
      <c r="U910" t="s">
        <v>6735</v>
      </c>
      <c r="V910" t="s">
        <v>6735</v>
      </c>
      <c r="W910" t="s">
        <v>6735</v>
      </c>
      <c r="X910" t="s">
        <v>6735</v>
      </c>
      <c r="Y910" t="s">
        <v>6735</v>
      </c>
      <c r="Z910" t="s">
        <v>6735</v>
      </c>
      <c r="AA910" t="s">
        <v>6735</v>
      </c>
      <c r="AB910" t="s">
        <v>6735</v>
      </c>
      <c r="AC910" t="s">
        <v>6735</v>
      </c>
      <c r="AD910" t="s">
        <v>6735</v>
      </c>
      <c r="AE910" t="s">
        <v>60</v>
      </c>
      <c r="AF910" s="5">
        <v>43830</v>
      </c>
      <c r="AG910" s="5">
        <v>43830</v>
      </c>
      <c r="AH910" t="s">
        <v>61</v>
      </c>
    </row>
    <row r="911" spans="1:34" x14ac:dyDescent="0.25">
      <c r="A911" t="s">
        <v>6736</v>
      </c>
      <c r="B911" t="s">
        <v>53</v>
      </c>
      <c r="C911" s="5">
        <v>43800</v>
      </c>
      <c r="D911" s="5">
        <v>43830</v>
      </c>
      <c r="E911" t="s">
        <v>41</v>
      </c>
      <c r="F911" t="s">
        <v>2048</v>
      </c>
      <c r="G911" t="s">
        <v>759</v>
      </c>
      <c r="H911" t="s">
        <v>759</v>
      </c>
      <c r="I911" t="s">
        <v>1199</v>
      </c>
      <c r="J911" t="s">
        <v>3770</v>
      </c>
      <c r="K911" t="s">
        <v>208</v>
      </c>
      <c r="L911" t="s">
        <v>552</v>
      </c>
      <c r="M911" t="s">
        <v>52</v>
      </c>
      <c r="N911" t="s">
        <v>6737</v>
      </c>
      <c r="O911" t="s">
        <v>59</v>
      </c>
      <c r="P911" t="s">
        <v>6738</v>
      </c>
      <c r="Q911" t="s">
        <v>59</v>
      </c>
      <c r="R911" t="s">
        <v>6739</v>
      </c>
      <c r="S911" t="s">
        <v>6739</v>
      </c>
      <c r="T911" t="s">
        <v>6739</v>
      </c>
      <c r="U911" t="s">
        <v>6739</v>
      </c>
      <c r="V911" t="s">
        <v>6739</v>
      </c>
      <c r="W911" t="s">
        <v>6739</v>
      </c>
      <c r="X911" t="s">
        <v>6739</v>
      </c>
      <c r="Y911" t="s">
        <v>6739</v>
      </c>
      <c r="Z911" t="s">
        <v>6739</v>
      </c>
      <c r="AA911" t="s">
        <v>6739</v>
      </c>
      <c r="AB911" t="s">
        <v>6739</v>
      </c>
      <c r="AC911" t="s">
        <v>6739</v>
      </c>
      <c r="AD911" t="s">
        <v>6739</v>
      </c>
      <c r="AE911" t="s">
        <v>60</v>
      </c>
      <c r="AF911" s="5">
        <v>43830</v>
      </c>
      <c r="AG911" s="5">
        <v>43830</v>
      </c>
      <c r="AH911" t="s">
        <v>61</v>
      </c>
    </row>
    <row r="912" spans="1:34" x14ac:dyDescent="0.25">
      <c r="A912" t="s">
        <v>6740</v>
      </c>
      <c r="B912" t="s">
        <v>53</v>
      </c>
      <c r="C912" s="5">
        <v>43800</v>
      </c>
      <c r="D912" s="5">
        <v>43830</v>
      </c>
      <c r="E912" t="s">
        <v>41</v>
      </c>
      <c r="F912" t="s">
        <v>1718</v>
      </c>
      <c r="G912" t="s">
        <v>714</v>
      </c>
      <c r="H912" t="s">
        <v>714</v>
      </c>
      <c r="I912" t="s">
        <v>320</v>
      </c>
      <c r="J912" t="s">
        <v>5120</v>
      </c>
      <c r="K912" t="s">
        <v>317</v>
      </c>
      <c r="L912" t="s">
        <v>1282</v>
      </c>
      <c r="M912" t="s">
        <v>51</v>
      </c>
      <c r="N912" t="s">
        <v>6741</v>
      </c>
      <c r="O912" t="s">
        <v>59</v>
      </c>
      <c r="P912" t="s">
        <v>6742</v>
      </c>
      <c r="Q912" t="s">
        <v>59</v>
      </c>
      <c r="R912" t="s">
        <v>6743</v>
      </c>
      <c r="S912" t="s">
        <v>6743</v>
      </c>
      <c r="T912" t="s">
        <v>6743</v>
      </c>
      <c r="U912" t="s">
        <v>6743</v>
      </c>
      <c r="V912" t="s">
        <v>6743</v>
      </c>
      <c r="W912" t="s">
        <v>6743</v>
      </c>
      <c r="X912" t="s">
        <v>6743</v>
      </c>
      <c r="Y912" t="s">
        <v>6743</v>
      </c>
      <c r="Z912" t="s">
        <v>6743</v>
      </c>
      <c r="AA912" t="s">
        <v>6743</v>
      </c>
      <c r="AB912" t="s">
        <v>6743</v>
      </c>
      <c r="AC912" t="s">
        <v>6743</v>
      </c>
      <c r="AD912" t="s">
        <v>6743</v>
      </c>
      <c r="AE912" t="s">
        <v>60</v>
      </c>
      <c r="AF912" s="5">
        <v>43830</v>
      </c>
      <c r="AG912" s="5">
        <v>43830</v>
      </c>
      <c r="AH912" t="s">
        <v>61</v>
      </c>
    </row>
    <row r="913" spans="1:34" x14ac:dyDescent="0.25">
      <c r="A913" t="s">
        <v>6744</v>
      </c>
      <c r="B913" t="s">
        <v>53</v>
      </c>
      <c r="C913" s="5">
        <v>43800</v>
      </c>
      <c r="D913" s="5">
        <v>43830</v>
      </c>
      <c r="E913" t="s">
        <v>41</v>
      </c>
      <c r="F913" t="s">
        <v>1786</v>
      </c>
      <c r="G913" t="s">
        <v>87</v>
      </c>
      <c r="H913" t="s">
        <v>87</v>
      </c>
      <c r="I913" t="s">
        <v>530</v>
      </c>
      <c r="J913" t="s">
        <v>1634</v>
      </c>
      <c r="K913" t="s">
        <v>106</v>
      </c>
      <c r="L913" t="s">
        <v>1635</v>
      </c>
      <c r="M913" t="s">
        <v>51</v>
      </c>
      <c r="N913" t="s">
        <v>6745</v>
      </c>
      <c r="O913" t="s">
        <v>59</v>
      </c>
      <c r="P913" t="s">
        <v>6746</v>
      </c>
      <c r="Q913" t="s">
        <v>59</v>
      </c>
      <c r="R913" t="s">
        <v>6747</v>
      </c>
      <c r="S913" t="s">
        <v>6747</v>
      </c>
      <c r="T913" t="s">
        <v>6747</v>
      </c>
      <c r="U913" t="s">
        <v>6747</v>
      </c>
      <c r="V913" t="s">
        <v>6747</v>
      </c>
      <c r="W913" t="s">
        <v>6747</v>
      </c>
      <c r="X913" t="s">
        <v>6747</v>
      </c>
      <c r="Y913" t="s">
        <v>6747</v>
      </c>
      <c r="Z913" t="s">
        <v>6747</v>
      </c>
      <c r="AA913" t="s">
        <v>6747</v>
      </c>
      <c r="AB913" t="s">
        <v>6747</v>
      </c>
      <c r="AC913" t="s">
        <v>6747</v>
      </c>
      <c r="AD913" t="s">
        <v>6747</v>
      </c>
      <c r="AE913" t="s">
        <v>60</v>
      </c>
      <c r="AF913" s="5">
        <v>43830</v>
      </c>
      <c r="AG913" s="5">
        <v>43830</v>
      </c>
      <c r="AH913" t="s">
        <v>61</v>
      </c>
    </row>
    <row r="914" spans="1:34" x14ac:dyDescent="0.25">
      <c r="A914" t="s">
        <v>6748</v>
      </c>
      <c r="B914" t="s">
        <v>53</v>
      </c>
      <c r="C914" s="5">
        <v>43800</v>
      </c>
      <c r="D914" s="5">
        <v>43830</v>
      </c>
      <c r="E914" t="s">
        <v>48</v>
      </c>
      <c r="F914" t="s">
        <v>1786</v>
      </c>
      <c r="G914" t="s">
        <v>87</v>
      </c>
      <c r="H914" t="s">
        <v>87</v>
      </c>
      <c r="I914" t="s">
        <v>1537</v>
      </c>
      <c r="J914" t="s">
        <v>569</v>
      </c>
      <c r="K914" t="s">
        <v>570</v>
      </c>
      <c r="L914" t="s">
        <v>185</v>
      </c>
      <c r="M914" t="s">
        <v>51</v>
      </c>
      <c r="N914" t="s">
        <v>6749</v>
      </c>
      <c r="O914" t="s">
        <v>59</v>
      </c>
      <c r="P914" t="s">
        <v>6750</v>
      </c>
      <c r="Q914" t="s">
        <v>59</v>
      </c>
      <c r="R914" t="s">
        <v>6751</v>
      </c>
      <c r="S914" t="s">
        <v>6751</v>
      </c>
      <c r="T914" t="s">
        <v>6751</v>
      </c>
      <c r="U914" t="s">
        <v>6751</v>
      </c>
      <c r="V914" t="s">
        <v>6751</v>
      </c>
      <c r="W914" t="s">
        <v>6751</v>
      </c>
      <c r="X914" t="s">
        <v>6751</v>
      </c>
      <c r="Y914" t="s">
        <v>6751</v>
      </c>
      <c r="Z914" t="s">
        <v>6751</v>
      </c>
      <c r="AA914" t="s">
        <v>6751</v>
      </c>
      <c r="AB914" t="s">
        <v>6751</v>
      </c>
      <c r="AC914" t="s">
        <v>6751</v>
      </c>
      <c r="AD914" t="s">
        <v>6751</v>
      </c>
      <c r="AE914" t="s">
        <v>60</v>
      </c>
      <c r="AF914" s="5">
        <v>43830</v>
      </c>
      <c r="AG914" s="5">
        <v>43830</v>
      </c>
      <c r="AH914" t="s">
        <v>61</v>
      </c>
    </row>
    <row r="915" spans="1:34" x14ac:dyDescent="0.25">
      <c r="A915" t="s">
        <v>6752</v>
      </c>
      <c r="B915" t="s">
        <v>53</v>
      </c>
      <c r="C915" s="5">
        <v>43800</v>
      </c>
      <c r="D915" s="5">
        <v>43830</v>
      </c>
      <c r="E915" t="s">
        <v>41</v>
      </c>
      <c r="F915" t="s">
        <v>2338</v>
      </c>
      <c r="G915" t="s">
        <v>283</v>
      </c>
      <c r="H915" t="s">
        <v>283</v>
      </c>
      <c r="I915" t="s">
        <v>1264</v>
      </c>
      <c r="J915" t="s">
        <v>2339</v>
      </c>
      <c r="K915" t="s">
        <v>96</v>
      </c>
      <c r="L915" t="s">
        <v>185</v>
      </c>
      <c r="M915" t="s">
        <v>51</v>
      </c>
      <c r="N915" t="s">
        <v>6753</v>
      </c>
      <c r="O915" t="s">
        <v>59</v>
      </c>
      <c r="P915" t="s">
        <v>6754</v>
      </c>
      <c r="Q915" t="s">
        <v>59</v>
      </c>
      <c r="R915" t="s">
        <v>6755</v>
      </c>
      <c r="S915" t="s">
        <v>6755</v>
      </c>
      <c r="T915" t="s">
        <v>6755</v>
      </c>
      <c r="U915" t="s">
        <v>6755</v>
      </c>
      <c r="V915" t="s">
        <v>6755</v>
      </c>
      <c r="W915" t="s">
        <v>6755</v>
      </c>
      <c r="X915" t="s">
        <v>6755</v>
      </c>
      <c r="Y915" t="s">
        <v>6755</v>
      </c>
      <c r="Z915" t="s">
        <v>6755</v>
      </c>
      <c r="AA915" t="s">
        <v>6755</v>
      </c>
      <c r="AB915" t="s">
        <v>6755</v>
      </c>
      <c r="AC915" t="s">
        <v>6755</v>
      </c>
      <c r="AD915" t="s">
        <v>6755</v>
      </c>
      <c r="AE915" t="s">
        <v>60</v>
      </c>
      <c r="AF915" s="5">
        <v>43830</v>
      </c>
      <c r="AG915" s="5">
        <v>43830</v>
      </c>
      <c r="AH915" t="s">
        <v>61</v>
      </c>
    </row>
    <row r="916" spans="1:34" x14ac:dyDescent="0.25">
      <c r="A916" t="s">
        <v>6756</v>
      </c>
      <c r="B916" t="s">
        <v>53</v>
      </c>
      <c r="C916" s="5">
        <v>43800</v>
      </c>
      <c r="D916" s="5">
        <v>43830</v>
      </c>
      <c r="E916" t="s">
        <v>41</v>
      </c>
      <c r="F916" t="s">
        <v>1786</v>
      </c>
      <c r="G916" t="s">
        <v>87</v>
      </c>
      <c r="H916" t="s">
        <v>87</v>
      </c>
      <c r="I916" t="s">
        <v>1138</v>
      </c>
      <c r="J916" t="s">
        <v>1819</v>
      </c>
      <c r="K916" t="s">
        <v>100</v>
      </c>
      <c r="L916" t="s">
        <v>78</v>
      </c>
      <c r="M916" t="s">
        <v>51</v>
      </c>
      <c r="N916" t="s">
        <v>6757</v>
      </c>
      <c r="O916" t="s">
        <v>59</v>
      </c>
      <c r="P916" t="s">
        <v>6758</v>
      </c>
      <c r="Q916" t="s">
        <v>59</v>
      </c>
      <c r="R916" t="s">
        <v>6759</v>
      </c>
      <c r="S916" t="s">
        <v>6759</v>
      </c>
      <c r="T916" t="s">
        <v>6759</v>
      </c>
      <c r="U916" t="s">
        <v>6759</v>
      </c>
      <c r="V916" t="s">
        <v>6759</v>
      </c>
      <c r="W916" t="s">
        <v>6759</v>
      </c>
      <c r="X916" t="s">
        <v>6759</v>
      </c>
      <c r="Y916" t="s">
        <v>6759</v>
      </c>
      <c r="Z916" t="s">
        <v>6759</v>
      </c>
      <c r="AA916" t="s">
        <v>6759</v>
      </c>
      <c r="AB916" t="s">
        <v>6759</v>
      </c>
      <c r="AC916" t="s">
        <v>6759</v>
      </c>
      <c r="AD916" t="s">
        <v>6759</v>
      </c>
      <c r="AE916" t="s">
        <v>60</v>
      </c>
      <c r="AF916" s="5">
        <v>43830</v>
      </c>
      <c r="AG916" s="5">
        <v>43830</v>
      </c>
      <c r="AH916" t="s">
        <v>61</v>
      </c>
    </row>
    <row r="917" spans="1:34" x14ac:dyDescent="0.25">
      <c r="A917" t="s">
        <v>6760</v>
      </c>
      <c r="B917" t="s">
        <v>53</v>
      </c>
      <c r="C917" s="5">
        <v>43800</v>
      </c>
      <c r="D917" s="5">
        <v>43830</v>
      </c>
      <c r="E917" t="s">
        <v>41</v>
      </c>
      <c r="F917" t="s">
        <v>1786</v>
      </c>
      <c r="G917" t="s">
        <v>87</v>
      </c>
      <c r="H917" t="s">
        <v>87</v>
      </c>
      <c r="I917" t="s">
        <v>1138</v>
      </c>
      <c r="J917" t="s">
        <v>891</v>
      </c>
      <c r="K917" t="s">
        <v>78</v>
      </c>
      <c r="L917" t="s">
        <v>999</v>
      </c>
      <c r="M917" t="s">
        <v>52</v>
      </c>
      <c r="N917" t="s">
        <v>6761</v>
      </c>
      <c r="O917" t="s">
        <v>59</v>
      </c>
      <c r="P917" t="s">
        <v>6762</v>
      </c>
      <c r="Q917" t="s">
        <v>59</v>
      </c>
      <c r="R917" t="s">
        <v>6763</v>
      </c>
      <c r="S917" t="s">
        <v>6763</v>
      </c>
      <c r="T917" t="s">
        <v>6763</v>
      </c>
      <c r="U917" t="s">
        <v>6763</v>
      </c>
      <c r="V917" t="s">
        <v>6763</v>
      </c>
      <c r="W917" t="s">
        <v>6763</v>
      </c>
      <c r="X917" t="s">
        <v>6763</v>
      </c>
      <c r="Y917" t="s">
        <v>6763</v>
      </c>
      <c r="Z917" t="s">
        <v>6763</v>
      </c>
      <c r="AA917" t="s">
        <v>6763</v>
      </c>
      <c r="AB917" t="s">
        <v>6763</v>
      </c>
      <c r="AC917" t="s">
        <v>6763</v>
      </c>
      <c r="AD917" t="s">
        <v>6763</v>
      </c>
      <c r="AE917" t="s">
        <v>60</v>
      </c>
      <c r="AF917" s="5">
        <v>43830</v>
      </c>
      <c r="AG917" s="5">
        <v>43830</v>
      </c>
      <c r="AH917" t="s">
        <v>61</v>
      </c>
    </row>
    <row r="918" spans="1:34" x14ac:dyDescent="0.25">
      <c r="A918" t="s">
        <v>6764</v>
      </c>
      <c r="B918" t="s">
        <v>53</v>
      </c>
      <c r="C918" s="5">
        <v>43800</v>
      </c>
      <c r="D918" s="5">
        <v>43830</v>
      </c>
      <c r="E918" t="s">
        <v>41</v>
      </c>
      <c r="F918" t="s">
        <v>1706</v>
      </c>
      <c r="G918" t="s">
        <v>127</v>
      </c>
      <c r="H918" t="s">
        <v>127</v>
      </c>
      <c r="I918" t="s">
        <v>1113</v>
      </c>
      <c r="J918" t="s">
        <v>3737</v>
      </c>
      <c r="K918" t="s">
        <v>96</v>
      </c>
      <c r="L918" t="s">
        <v>926</v>
      </c>
      <c r="M918" t="s">
        <v>51</v>
      </c>
      <c r="N918" t="s">
        <v>6765</v>
      </c>
      <c r="O918" t="s">
        <v>59</v>
      </c>
      <c r="P918" t="s">
        <v>6766</v>
      </c>
      <c r="Q918" t="s">
        <v>59</v>
      </c>
      <c r="R918" t="s">
        <v>6767</v>
      </c>
      <c r="S918" t="s">
        <v>6767</v>
      </c>
      <c r="T918" t="s">
        <v>6767</v>
      </c>
      <c r="U918" t="s">
        <v>6767</v>
      </c>
      <c r="V918" t="s">
        <v>6767</v>
      </c>
      <c r="W918" t="s">
        <v>6767</v>
      </c>
      <c r="X918" t="s">
        <v>6767</v>
      </c>
      <c r="Y918" t="s">
        <v>6767</v>
      </c>
      <c r="Z918" t="s">
        <v>6767</v>
      </c>
      <c r="AA918" t="s">
        <v>6767</v>
      </c>
      <c r="AB918" t="s">
        <v>6767</v>
      </c>
      <c r="AC918" t="s">
        <v>6767</v>
      </c>
      <c r="AD918" t="s">
        <v>6767</v>
      </c>
      <c r="AE918" t="s">
        <v>60</v>
      </c>
      <c r="AF918" s="5">
        <v>43830</v>
      </c>
      <c r="AG918" s="5">
        <v>43830</v>
      </c>
      <c r="AH918" t="s">
        <v>61</v>
      </c>
    </row>
    <row r="919" spans="1:34" x14ac:dyDescent="0.25">
      <c r="A919" t="s">
        <v>6768</v>
      </c>
      <c r="B919" t="s">
        <v>53</v>
      </c>
      <c r="C919" s="5">
        <v>43800</v>
      </c>
      <c r="D919" s="5">
        <v>43830</v>
      </c>
      <c r="E919" t="s">
        <v>48</v>
      </c>
      <c r="F919" t="s">
        <v>1839</v>
      </c>
      <c r="G919" t="s">
        <v>240</v>
      </c>
      <c r="H919" t="s">
        <v>240</v>
      </c>
      <c r="I919" t="s">
        <v>76</v>
      </c>
      <c r="J919" t="s">
        <v>343</v>
      </c>
      <c r="K919" t="s">
        <v>179</v>
      </c>
      <c r="L919" t="s">
        <v>96</v>
      </c>
      <c r="M919" t="s">
        <v>52</v>
      </c>
      <c r="N919" t="s">
        <v>6769</v>
      </c>
      <c r="O919" t="s">
        <v>59</v>
      </c>
      <c r="P919" t="s">
        <v>6770</v>
      </c>
      <c r="Q919" t="s">
        <v>59</v>
      </c>
      <c r="R919" t="s">
        <v>6771</v>
      </c>
      <c r="S919" t="s">
        <v>6771</v>
      </c>
      <c r="T919" t="s">
        <v>6771</v>
      </c>
      <c r="U919" t="s">
        <v>6771</v>
      </c>
      <c r="V919" t="s">
        <v>6771</v>
      </c>
      <c r="W919" t="s">
        <v>6771</v>
      </c>
      <c r="X919" t="s">
        <v>6771</v>
      </c>
      <c r="Y919" t="s">
        <v>6771</v>
      </c>
      <c r="Z919" t="s">
        <v>6771</v>
      </c>
      <c r="AA919" t="s">
        <v>6771</v>
      </c>
      <c r="AB919" t="s">
        <v>6771</v>
      </c>
      <c r="AC919" t="s">
        <v>6771</v>
      </c>
      <c r="AD919" t="s">
        <v>6771</v>
      </c>
      <c r="AE919" t="s">
        <v>60</v>
      </c>
      <c r="AF919" s="5">
        <v>43830</v>
      </c>
      <c r="AG919" s="5">
        <v>43830</v>
      </c>
      <c r="AH919" t="s">
        <v>61</v>
      </c>
    </row>
    <row r="920" spans="1:34" x14ac:dyDescent="0.25">
      <c r="A920" t="s">
        <v>6772</v>
      </c>
      <c r="B920" t="s">
        <v>53</v>
      </c>
      <c r="C920" s="5">
        <v>43800</v>
      </c>
      <c r="D920" s="5">
        <v>43830</v>
      </c>
      <c r="E920" t="s">
        <v>41</v>
      </c>
      <c r="F920" t="s">
        <v>1878</v>
      </c>
      <c r="G920" t="s">
        <v>139</v>
      </c>
      <c r="H920" t="s">
        <v>139</v>
      </c>
      <c r="I920" t="s">
        <v>76</v>
      </c>
      <c r="J920" t="s">
        <v>198</v>
      </c>
      <c r="K920" t="s">
        <v>1272</v>
      </c>
      <c r="L920" t="s">
        <v>815</v>
      </c>
      <c r="M920" t="s">
        <v>52</v>
      </c>
      <c r="N920" t="s">
        <v>6773</v>
      </c>
      <c r="O920" t="s">
        <v>59</v>
      </c>
      <c r="P920" t="s">
        <v>6774</v>
      </c>
      <c r="Q920" t="s">
        <v>59</v>
      </c>
      <c r="R920" t="s">
        <v>6775</v>
      </c>
      <c r="S920" t="s">
        <v>6775</v>
      </c>
      <c r="T920" t="s">
        <v>6775</v>
      </c>
      <c r="U920" t="s">
        <v>6775</v>
      </c>
      <c r="V920" t="s">
        <v>6775</v>
      </c>
      <c r="W920" t="s">
        <v>6775</v>
      </c>
      <c r="X920" t="s">
        <v>6775</v>
      </c>
      <c r="Y920" t="s">
        <v>6775</v>
      </c>
      <c r="Z920" t="s">
        <v>6775</v>
      </c>
      <c r="AA920" t="s">
        <v>6775</v>
      </c>
      <c r="AB920" t="s">
        <v>6775</v>
      </c>
      <c r="AC920" t="s">
        <v>6775</v>
      </c>
      <c r="AD920" t="s">
        <v>6775</v>
      </c>
      <c r="AE920" t="s">
        <v>60</v>
      </c>
      <c r="AF920" s="5">
        <v>43830</v>
      </c>
      <c r="AG920" s="5">
        <v>43830</v>
      </c>
      <c r="AH920" t="s">
        <v>61</v>
      </c>
    </row>
    <row r="921" spans="1:34" x14ac:dyDescent="0.25">
      <c r="A921" t="s">
        <v>6776</v>
      </c>
      <c r="B921" t="s">
        <v>53</v>
      </c>
      <c r="C921" s="5">
        <v>43800</v>
      </c>
      <c r="D921" s="5">
        <v>43830</v>
      </c>
      <c r="E921" t="s">
        <v>41</v>
      </c>
      <c r="F921" t="s">
        <v>1841</v>
      </c>
      <c r="G921" t="s">
        <v>289</v>
      </c>
      <c r="H921" t="s">
        <v>289</v>
      </c>
      <c r="I921" t="s">
        <v>76</v>
      </c>
      <c r="J921" t="s">
        <v>334</v>
      </c>
      <c r="K921" t="s">
        <v>330</v>
      </c>
      <c r="L921" t="s">
        <v>1081</v>
      </c>
      <c r="M921" t="s">
        <v>52</v>
      </c>
      <c r="N921" t="s">
        <v>6777</v>
      </c>
      <c r="O921" t="s">
        <v>59</v>
      </c>
      <c r="P921" t="s">
        <v>6778</v>
      </c>
      <c r="Q921" t="s">
        <v>59</v>
      </c>
      <c r="R921" t="s">
        <v>6779</v>
      </c>
      <c r="S921" t="s">
        <v>6779</v>
      </c>
      <c r="T921" t="s">
        <v>6779</v>
      </c>
      <c r="U921" t="s">
        <v>6779</v>
      </c>
      <c r="V921" t="s">
        <v>6779</v>
      </c>
      <c r="W921" t="s">
        <v>6779</v>
      </c>
      <c r="X921" t="s">
        <v>6779</v>
      </c>
      <c r="Y921" t="s">
        <v>6779</v>
      </c>
      <c r="Z921" t="s">
        <v>6779</v>
      </c>
      <c r="AA921" t="s">
        <v>6779</v>
      </c>
      <c r="AB921" t="s">
        <v>6779</v>
      </c>
      <c r="AC921" t="s">
        <v>6779</v>
      </c>
      <c r="AD921" t="s">
        <v>6779</v>
      </c>
      <c r="AE921" t="s">
        <v>60</v>
      </c>
      <c r="AF921" s="5">
        <v>43830</v>
      </c>
      <c r="AG921" s="5">
        <v>43830</v>
      </c>
      <c r="AH921" t="s">
        <v>61</v>
      </c>
    </row>
    <row r="922" spans="1:34" x14ac:dyDescent="0.25">
      <c r="A922" t="s">
        <v>6780</v>
      </c>
      <c r="B922" t="s">
        <v>53</v>
      </c>
      <c r="C922" s="5">
        <v>43800</v>
      </c>
      <c r="D922" s="5">
        <v>43830</v>
      </c>
      <c r="E922" t="s">
        <v>41</v>
      </c>
      <c r="F922" t="s">
        <v>1784</v>
      </c>
      <c r="G922" t="s">
        <v>1267</v>
      </c>
      <c r="H922" t="s">
        <v>1267</v>
      </c>
      <c r="I922" t="s">
        <v>1268</v>
      </c>
      <c r="J922" t="s">
        <v>1269</v>
      </c>
      <c r="K922" t="s">
        <v>170</v>
      </c>
      <c r="L922" t="s">
        <v>1270</v>
      </c>
      <c r="M922" t="s">
        <v>51</v>
      </c>
      <c r="N922" t="s">
        <v>6781</v>
      </c>
      <c r="O922" t="s">
        <v>59</v>
      </c>
      <c r="P922" t="s">
        <v>6782</v>
      </c>
      <c r="Q922" t="s">
        <v>59</v>
      </c>
      <c r="R922" t="s">
        <v>6783</v>
      </c>
      <c r="S922" t="s">
        <v>6783</v>
      </c>
      <c r="T922" t="s">
        <v>6783</v>
      </c>
      <c r="U922" t="s">
        <v>6783</v>
      </c>
      <c r="V922" t="s">
        <v>6783</v>
      </c>
      <c r="W922" t="s">
        <v>6783</v>
      </c>
      <c r="X922" t="s">
        <v>6783</v>
      </c>
      <c r="Y922" t="s">
        <v>6783</v>
      </c>
      <c r="Z922" t="s">
        <v>6783</v>
      </c>
      <c r="AA922" t="s">
        <v>6783</v>
      </c>
      <c r="AB922" t="s">
        <v>6783</v>
      </c>
      <c r="AC922" t="s">
        <v>6783</v>
      </c>
      <c r="AD922" t="s">
        <v>6783</v>
      </c>
      <c r="AE922" t="s">
        <v>60</v>
      </c>
      <c r="AF922" s="5">
        <v>43830</v>
      </c>
      <c r="AG922" s="5">
        <v>43830</v>
      </c>
      <c r="AH922" t="s">
        <v>61</v>
      </c>
    </row>
    <row r="923" spans="1:34" x14ac:dyDescent="0.25">
      <c r="A923" t="s">
        <v>6784</v>
      </c>
      <c r="B923" t="s">
        <v>53</v>
      </c>
      <c r="C923" s="5">
        <v>43800</v>
      </c>
      <c r="D923" s="5">
        <v>43830</v>
      </c>
      <c r="E923" t="s">
        <v>41</v>
      </c>
      <c r="F923" t="s">
        <v>1838</v>
      </c>
      <c r="G923" t="s">
        <v>612</v>
      </c>
      <c r="H923" t="s">
        <v>612</v>
      </c>
      <c r="I923" t="s">
        <v>76</v>
      </c>
      <c r="J923" t="s">
        <v>88</v>
      </c>
      <c r="K923" t="s">
        <v>96</v>
      </c>
      <c r="L923" t="s">
        <v>808</v>
      </c>
      <c r="M923" t="s">
        <v>52</v>
      </c>
      <c r="N923" t="s">
        <v>6785</v>
      </c>
      <c r="O923" t="s">
        <v>59</v>
      </c>
      <c r="P923" t="s">
        <v>6786</v>
      </c>
      <c r="Q923" t="s">
        <v>59</v>
      </c>
      <c r="R923" t="s">
        <v>6787</v>
      </c>
      <c r="S923" t="s">
        <v>6787</v>
      </c>
      <c r="T923" t="s">
        <v>6787</v>
      </c>
      <c r="U923" t="s">
        <v>6787</v>
      </c>
      <c r="V923" t="s">
        <v>6787</v>
      </c>
      <c r="W923" t="s">
        <v>6787</v>
      </c>
      <c r="X923" t="s">
        <v>6787</v>
      </c>
      <c r="Y923" t="s">
        <v>6787</v>
      </c>
      <c r="Z923" t="s">
        <v>6787</v>
      </c>
      <c r="AA923" t="s">
        <v>6787</v>
      </c>
      <c r="AB923" t="s">
        <v>6787</v>
      </c>
      <c r="AC923" t="s">
        <v>6787</v>
      </c>
      <c r="AD923" t="s">
        <v>6787</v>
      </c>
      <c r="AE923" t="s">
        <v>60</v>
      </c>
      <c r="AF923" s="5">
        <v>43830</v>
      </c>
      <c r="AG923" s="5">
        <v>43830</v>
      </c>
      <c r="AH923" t="s">
        <v>61</v>
      </c>
    </row>
    <row r="924" spans="1:34" x14ac:dyDescent="0.25">
      <c r="A924" t="s">
        <v>6788</v>
      </c>
      <c r="B924" t="s">
        <v>53</v>
      </c>
      <c r="C924" s="5">
        <v>43800</v>
      </c>
      <c r="D924" s="5">
        <v>43830</v>
      </c>
      <c r="E924" t="s">
        <v>41</v>
      </c>
      <c r="F924" t="s">
        <v>1832</v>
      </c>
      <c r="G924" t="s">
        <v>292</v>
      </c>
      <c r="H924" t="s">
        <v>292</v>
      </c>
      <c r="I924" t="s">
        <v>76</v>
      </c>
      <c r="J924" t="s">
        <v>147</v>
      </c>
      <c r="K924" t="s">
        <v>202</v>
      </c>
      <c r="L924" t="s">
        <v>96</v>
      </c>
      <c r="M924" t="s">
        <v>52</v>
      </c>
      <c r="N924" t="s">
        <v>6789</v>
      </c>
      <c r="O924" t="s">
        <v>59</v>
      </c>
      <c r="P924" t="s">
        <v>6790</v>
      </c>
      <c r="Q924" t="s">
        <v>59</v>
      </c>
      <c r="R924" t="s">
        <v>6791</v>
      </c>
      <c r="S924" t="s">
        <v>6791</v>
      </c>
      <c r="T924" t="s">
        <v>6791</v>
      </c>
      <c r="U924" t="s">
        <v>6791</v>
      </c>
      <c r="V924" t="s">
        <v>6791</v>
      </c>
      <c r="W924" t="s">
        <v>6791</v>
      </c>
      <c r="X924" t="s">
        <v>6791</v>
      </c>
      <c r="Y924" t="s">
        <v>6791</v>
      </c>
      <c r="Z924" t="s">
        <v>6791</v>
      </c>
      <c r="AA924" t="s">
        <v>6791</v>
      </c>
      <c r="AB924" t="s">
        <v>6791</v>
      </c>
      <c r="AC924" t="s">
        <v>6791</v>
      </c>
      <c r="AD924" t="s">
        <v>6791</v>
      </c>
      <c r="AE924" t="s">
        <v>60</v>
      </c>
      <c r="AF924" s="5">
        <v>43830</v>
      </c>
      <c r="AG924" s="5">
        <v>43830</v>
      </c>
      <c r="AH924" t="s">
        <v>61</v>
      </c>
    </row>
    <row r="925" spans="1:34" x14ac:dyDescent="0.25">
      <c r="A925" t="s">
        <v>6792</v>
      </c>
      <c r="B925" t="s">
        <v>53</v>
      </c>
      <c r="C925" s="5">
        <v>43800</v>
      </c>
      <c r="D925" s="5">
        <v>43830</v>
      </c>
      <c r="E925" t="s">
        <v>41</v>
      </c>
      <c r="F925" t="s">
        <v>1836</v>
      </c>
      <c r="G925" t="s">
        <v>195</v>
      </c>
      <c r="H925" t="s">
        <v>195</v>
      </c>
      <c r="I925" t="s">
        <v>76</v>
      </c>
      <c r="J925" t="s">
        <v>147</v>
      </c>
      <c r="K925" t="s">
        <v>509</v>
      </c>
      <c r="L925" t="s">
        <v>608</v>
      </c>
      <c r="M925" t="s">
        <v>52</v>
      </c>
      <c r="N925" t="s">
        <v>6793</v>
      </c>
      <c r="O925" t="s">
        <v>59</v>
      </c>
      <c r="P925" t="s">
        <v>6794</v>
      </c>
      <c r="Q925" t="s">
        <v>59</v>
      </c>
      <c r="R925" t="s">
        <v>6795</v>
      </c>
      <c r="S925" t="s">
        <v>6795</v>
      </c>
      <c r="T925" t="s">
        <v>6795</v>
      </c>
      <c r="U925" t="s">
        <v>6795</v>
      </c>
      <c r="V925" t="s">
        <v>6795</v>
      </c>
      <c r="W925" t="s">
        <v>6795</v>
      </c>
      <c r="X925" t="s">
        <v>6795</v>
      </c>
      <c r="Y925" t="s">
        <v>6795</v>
      </c>
      <c r="Z925" t="s">
        <v>6795</v>
      </c>
      <c r="AA925" t="s">
        <v>6795</v>
      </c>
      <c r="AB925" t="s">
        <v>6795</v>
      </c>
      <c r="AC925" t="s">
        <v>6795</v>
      </c>
      <c r="AD925" t="s">
        <v>6795</v>
      </c>
      <c r="AE925" t="s">
        <v>60</v>
      </c>
      <c r="AF925" s="5">
        <v>43830</v>
      </c>
      <c r="AG925" s="5">
        <v>43830</v>
      </c>
      <c r="AH925" t="s">
        <v>61</v>
      </c>
    </row>
    <row r="926" spans="1:34" x14ac:dyDescent="0.25">
      <c r="A926" t="s">
        <v>6796</v>
      </c>
      <c r="B926" t="s">
        <v>53</v>
      </c>
      <c r="C926" s="5">
        <v>43800</v>
      </c>
      <c r="D926" s="5">
        <v>43830</v>
      </c>
      <c r="E926" t="s">
        <v>41</v>
      </c>
      <c r="F926" t="s">
        <v>1838</v>
      </c>
      <c r="G926" t="s">
        <v>612</v>
      </c>
      <c r="H926" t="s">
        <v>612</v>
      </c>
      <c r="I926" t="s">
        <v>98</v>
      </c>
      <c r="J926" t="s">
        <v>1644</v>
      </c>
      <c r="K926" t="s">
        <v>96</v>
      </c>
      <c r="L926" t="s">
        <v>197</v>
      </c>
      <c r="M926" t="s">
        <v>52</v>
      </c>
      <c r="N926" t="s">
        <v>6797</v>
      </c>
      <c r="O926" t="s">
        <v>59</v>
      </c>
      <c r="P926" t="s">
        <v>67</v>
      </c>
      <c r="Q926" t="s">
        <v>59</v>
      </c>
      <c r="R926" t="s">
        <v>6798</v>
      </c>
      <c r="S926" t="s">
        <v>6798</v>
      </c>
      <c r="T926" t="s">
        <v>6798</v>
      </c>
      <c r="U926" t="s">
        <v>6798</v>
      </c>
      <c r="V926" t="s">
        <v>6798</v>
      </c>
      <c r="W926" t="s">
        <v>6798</v>
      </c>
      <c r="X926" t="s">
        <v>6798</v>
      </c>
      <c r="Y926" t="s">
        <v>6798</v>
      </c>
      <c r="Z926" t="s">
        <v>6798</v>
      </c>
      <c r="AA926" t="s">
        <v>6798</v>
      </c>
      <c r="AB926" t="s">
        <v>6798</v>
      </c>
      <c r="AC926" t="s">
        <v>6798</v>
      </c>
      <c r="AD926" t="s">
        <v>6798</v>
      </c>
      <c r="AE926" t="s">
        <v>60</v>
      </c>
      <c r="AF926" s="5">
        <v>43830</v>
      </c>
      <c r="AG926" s="5">
        <v>43830</v>
      </c>
      <c r="AH926" t="s">
        <v>61</v>
      </c>
    </row>
    <row r="927" spans="1:34" x14ac:dyDescent="0.25">
      <c r="A927" t="s">
        <v>6799</v>
      </c>
      <c r="B927" t="s">
        <v>53</v>
      </c>
      <c r="C927" s="5">
        <v>43800</v>
      </c>
      <c r="D927" s="5">
        <v>43830</v>
      </c>
      <c r="E927" t="s">
        <v>41</v>
      </c>
      <c r="F927" t="s">
        <v>3853</v>
      </c>
      <c r="G927" t="s">
        <v>1497</v>
      </c>
      <c r="H927" t="s">
        <v>1497</v>
      </c>
      <c r="I927" t="s">
        <v>98</v>
      </c>
      <c r="J927" t="s">
        <v>1498</v>
      </c>
      <c r="K927" t="s">
        <v>250</v>
      </c>
      <c r="L927" t="s">
        <v>1499</v>
      </c>
      <c r="M927" t="s">
        <v>52</v>
      </c>
      <c r="N927" t="s">
        <v>6800</v>
      </c>
      <c r="O927" t="s">
        <v>59</v>
      </c>
      <c r="P927" t="s">
        <v>6801</v>
      </c>
      <c r="Q927" t="s">
        <v>59</v>
      </c>
      <c r="R927" t="s">
        <v>6802</v>
      </c>
      <c r="S927" t="s">
        <v>6802</v>
      </c>
      <c r="T927" t="s">
        <v>6802</v>
      </c>
      <c r="U927" t="s">
        <v>6802</v>
      </c>
      <c r="V927" t="s">
        <v>6802</v>
      </c>
      <c r="W927" t="s">
        <v>6802</v>
      </c>
      <c r="X927" t="s">
        <v>6802</v>
      </c>
      <c r="Y927" t="s">
        <v>6802</v>
      </c>
      <c r="Z927" t="s">
        <v>6802</v>
      </c>
      <c r="AA927" t="s">
        <v>6802</v>
      </c>
      <c r="AB927" t="s">
        <v>6802</v>
      </c>
      <c r="AC927" t="s">
        <v>6802</v>
      </c>
      <c r="AD927" t="s">
        <v>6802</v>
      </c>
      <c r="AE927" t="s">
        <v>60</v>
      </c>
      <c r="AF927" s="5">
        <v>43830</v>
      </c>
      <c r="AG927" s="5">
        <v>43830</v>
      </c>
      <c r="AH927" t="s">
        <v>61</v>
      </c>
    </row>
    <row r="928" spans="1:34" x14ac:dyDescent="0.25">
      <c r="A928" t="s">
        <v>6803</v>
      </c>
      <c r="B928" t="s">
        <v>53</v>
      </c>
      <c r="C928" s="5">
        <v>43800</v>
      </c>
      <c r="D928" s="5">
        <v>43830</v>
      </c>
      <c r="E928" t="s">
        <v>41</v>
      </c>
      <c r="F928" t="s">
        <v>2020</v>
      </c>
      <c r="G928" t="s">
        <v>408</v>
      </c>
      <c r="H928" t="s">
        <v>408</v>
      </c>
      <c r="I928" t="s">
        <v>1171</v>
      </c>
      <c r="J928" t="s">
        <v>3854</v>
      </c>
      <c r="K928" t="s">
        <v>212</v>
      </c>
      <c r="L928" t="s">
        <v>509</v>
      </c>
      <c r="M928" t="s">
        <v>52</v>
      </c>
      <c r="N928" t="s">
        <v>6804</v>
      </c>
      <c r="O928" t="s">
        <v>59</v>
      </c>
      <c r="P928" t="s">
        <v>6139</v>
      </c>
      <c r="Q928" t="s">
        <v>59</v>
      </c>
      <c r="R928" t="s">
        <v>6805</v>
      </c>
      <c r="S928" t="s">
        <v>6805</v>
      </c>
      <c r="T928" t="s">
        <v>6805</v>
      </c>
      <c r="U928" t="s">
        <v>6805</v>
      </c>
      <c r="V928" t="s">
        <v>6805</v>
      </c>
      <c r="W928" t="s">
        <v>6805</v>
      </c>
      <c r="X928" t="s">
        <v>6805</v>
      </c>
      <c r="Y928" t="s">
        <v>6805</v>
      </c>
      <c r="Z928" t="s">
        <v>6805</v>
      </c>
      <c r="AA928" t="s">
        <v>6805</v>
      </c>
      <c r="AB928" t="s">
        <v>6805</v>
      </c>
      <c r="AC928" t="s">
        <v>6805</v>
      </c>
      <c r="AD928" t="s">
        <v>6805</v>
      </c>
      <c r="AE928" t="s">
        <v>60</v>
      </c>
      <c r="AF928" s="5">
        <v>43830</v>
      </c>
      <c r="AG928" s="5">
        <v>43830</v>
      </c>
      <c r="AH928" t="s">
        <v>61</v>
      </c>
    </row>
    <row r="929" spans="1:34" x14ac:dyDescent="0.25">
      <c r="A929" t="s">
        <v>6806</v>
      </c>
      <c r="B929" t="s">
        <v>53</v>
      </c>
      <c r="C929" s="5">
        <v>43800</v>
      </c>
      <c r="D929" s="5">
        <v>43830</v>
      </c>
      <c r="E929" t="s">
        <v>41</v>
      </c>
      <c r="F929" t="s">
        <v>1838</v>
      </c>
      <c r="G929" t="s">
        <v>612</v>
      </c>
      <c r="H929" t="s">
        <v>612</v>
      </c>
      <c r="I929" t="s">
        <v>1171</v>
      </c>
      <c r="J929" t="s">
        <v>190</v>
      </c>
      <c r="K929" t="s">
        <v>906</v>
      </c>
      <c r="L929" t="s">
        <v>705</v>
      </c>
      <c r="M929" t="s">
        <v>52</v>
      </c>
      <c r="N929" t="s">
        <v>6807</v>
      </c>
      <c r="O929" t="s">
        <v>59</v>
      </c>
      <c r="P929" t="s">
        <v>6808</v>
      </c>
      <c r="Q929" t="s">
        <v>59</v>
      </c>
      <c r="R929" t="s">
        <v>6809</v>
      </c>
      <c r="S929" t="s">
        <v>6809</v>
      </c>
      <c r="T929" t="s">
        <v>6809</v>
      </c>
      <c r="U929" t="s">
        <v>6809</v>
      </c>
      <c r="V929" t="s">
        <v>6809</v>
      </c>
      <c r="W929" t="s">
        <v>6809</v>
      </c>
      <c r="X929" t="s">
        <v>6809</v>
      </c>
      <c r="Y929" t="s">
        <v>6809</v>
      </c>
      <c r="Z929" t="s">
        <v>6809</v>
      </c>
      <c r="AA929" t="s">
        <v>6809</v>
      </c>
      <c r="AB929" t="s">
        <v>6809</v>
      </c>
      <c r="AC929" t="s">
        <v>6809</v>
      </c>
      <c r="AD929" t="s">
        <v>6809</v>
      </c>
      <c r="AE929" t="s">
        <v>60</v>
      </c>
      <c r="AF929" s="5">
        <v>43830</v>
      </c>
      <c r="AG929" s="5">
        <v>43830</v>
      </c>
      <c r="AH929" t="s">
        <v>61</v>
      </c>
    </row>
    <row r="930" spans="1:34" x14ac:dyDescent="0.25">
      <c r="A930" t="s">
        <v>6810</v>
      </c>
      <c r="B930" t="s">
        <v>53</v>
      </c>
      <c r="C930" s="5">
        <v>43800</v>
      </c>
      <c r="D930" s="5">
        <v>43830</v>
      </c>
      <c r="E930" t="s">
        <v>48</v>
      </c>
      <c r="F930" t="s">
        <v>1993</v>
      </c>
      <c r="G930" t="s">
        <v>762</v>
      </c>
      <c r="H930" t="s">
        <v>762</v>
      </c>
      <c r="I930" t="s">
        <v>1062</v>
      </c>
      <c r="J930" t="s">
        <v>1994</v>
      </c>
      <c r="K930" t="s">
        <v>268</v>
      </c>
      <c r="L930" t="s">
        <v>78</v>
      </c>
      <c r="M930" t="s">
        <v>51</v>
      </c>
      <c r="N930" t="s">
        <v>6811</v>
      </c>
      <c r="O930" t="s">
        <v>59</v>
      </c>
      <c r="P930" t="s">
        <v>6812</v>
      </c>
      <c r="Q930" t="s">
        <v>59</v>
      </c>
      <c r="R930" t="s">
        <v>6813</v>
      </c>
      <c r="S930" t="s">
        <v>6813</v>
      </c>
      <c r="T930" t="s">
        <v>6813</v>
      </c>
      <c r="U930" t="s">
        <v>6813</v>
      </c>
      <c r="V930" t="s">
        <v>6813</v>
      </c>
      <c r="W930" t="s">
        <v>6813</v>
      </c>
      <c r="X930" t="s">
        <v>6813</v>
      </c>
      <c r="Y930" t="s">
        <v>6813</v>
      </c>
      <c r="Z930" t="s">
        <v>6813</v>
      </c>
      <c r="AA930" t="s">
        <v>6813</v>
      </c>
      <c r="AB930" t="s">
        <v>6813</v>
      </c>
      <c r="AC930" t="s">
        <v>6813</v>
      </c>
      <c r="AD930" t="s">
        <v>6813</v>
      </c>
      <c r="AE930" t="s">
        <v>60</v>
      </c>
      <c r="AF930" s="5">
        <v>43830</v>
      </c>
      <c r="AG930" s="5">
        <v>43830</v>
      </c>
      <c r="AH930" t="s">
        <v>61</v>
      </c>
    </row>
    <row r="931" spans="1:34" x14ac:dyDescent="0.25">
      <c r="A931" t="s">
        <v>6814</v>
      </c>
      <c r="B931" t="s">
        <v>53</v>
      </c>
      <c r="C931" s="5">
        <v>43800</v>
      </c>
      <c r="D931" s="5">
        <v>43830</v>
      </c>
      <c r="E931" t="s">
        <v>41</v>
      </c>
      <c r="F931" t="s">
        <v>2004</v>
      </c>
      <c r="G931" t="s">
        <v>2005</v>
      </c>
      <c r="H931" t="s">
        <v>2005</v>
      </c>
      <c r="I931" t="s">
        <v>76</v>
      </c>
      <c r="J931" t="s">
        <v>207</v>
      </c>
      <c r="K931" t="s">
        <v>78</v>
      </c>
      <c r="L931" t="s">
        <v>1170</v>
      </c>
      <c r="M931" t="s">
        <v>52</v>
      </c>
      <c r="N931" t="s">
        <v>6815</v>
      </c>
      <c r="O931" t="s">
        <v>59</v>
      </c>
      <c r="P931" t="s">
        <v>6816</v>
      </c>
      <c r="Q931" t="s">
        <v>59</v>
      </c>
      <c r="R931" t="s">
        <v>6817</v>
      </c>
      <c r="S931" t="s">
        <v>6817</v>
      </c>
      <c r="T931" t="s">
        <v>6817</v>
      </c>
      <c r="U931" t="s">
        <v>6817</v>
      </c>
      <c r="V931" t="s">
        <v>6817</v>
      </c>
      <c r="W931" t="s">
        <v>6817</v>
      </c>
      <c r="X931" t="s">
        <v>6817</v>
      </c>
      <c r="Y931" t="s">
        <v>6817</v>
      </c>
      <c r="Z931" t="s">
        <v>6817</v>
      </c>
      <c r="AA931" t="s">
        <v>6817</v>
      </c>
      <c r="AB931" t="s">
        <v>6817</v>
      </c>
      <c r="AC931" t="s">
        <v>6817</v>
      </c>
      <c r="AD931" t="s">
        <v>6817</v>
      </c>
      <c r="AE931" t="s">
        <v>60</v>
      </c>
      <c r="AF931" s="5">
        <v>43830</v>
      </c>
      <c r="AG931" s="5">
        <v>43830</v>
      </c>
      <c r="AH931" t="s">
        <v>61</v>
      </c>
    </row>
    <row r="932" spans="1:34" x14ac:dyDescent="0.25">
      <c r="A932" t="s">
        <v>6818</v>
      </c>
      <c r="B932" t="s">
        <v>53</v>
      </c>
      <c r="C932" s="5">
        <v>43800</v>
      </c>
      <c r="D932" s="5">
        <v>43830</v>
      </c>
      <c r="E932" t="s">
        <v>48</v>
      </c>
      <c r="F932" t="s">
        <v>1801</v>
      </c>
      <c r="G932" t="s">
        <v>94</v>
      </c>
      <c r="H932" t="s">
        <v>94</v>
      </c>
      <c r="I932" t="s">
        <v>98</v>
      </c>
      <c r="J932" t="s">
        <v>5135</v>
      </c>
      <c r="K932" t="s">
        <v>197</v>
      </c>
      <c r="L932" t="s">
        <v>106</v>
      </c>
      <c r="M932" t="s">
        <v>52</v>
      </c>
      <c r="N932" t="s">
        <v>6819</v>
      </c>
      <c r="O932" t="s">
        <v>59</v>
      </c>
      <c r="P932" t="s">
        <v>6820</v>
      </c>
      <c r="Q932" t="s">
        <v>59</v>
      </c>
      <c r="R932" t="s">
        <v>6821</v>
      </c>
      <c r="S932" t="s">
        <v>6821</v>
      </c>
      <c r="T932" t="s">
        <v>6821</v>
      </c>
      <c r="U932" t="s">
        <v>6821</v>
      </c>
      <c r="V932" t="s">
        <v>6821</v>
      </c>
      <c r="W932" t="s">
        <v>6821</v>
      </c>
      <c r="X932" t="s">
        <v>6821</v>
      </c>
      <c r="Y932" t="s">
        <v>6821</v>
      </c>
      <c r="Z932" t="s">
        <v>6821</v>
      </c>
      <c r="AA932" t="s">
        <v>6821</v>
      </c>
      <c r="AB932" t="s">
        <v>6821</v>
      </c>
      <c r="AC932" t="s">
        <v>6821</v>
      </c>
      <c r="AD932" t="s">
        <v>6821</v>
      </c>
      <c r="AE932" t="s">
        <v>60</v>
      </c>
      <c r="AF932" s="5">
        <v>43830</v>
      </c>
      <c r="AG932" s="5">
        <v>43830</v>
      </c>
      <c r="AH932" t="s">
        <v>61</v>
      </c>
    </row>
    <row r="933" spans="1:34" x14ac:dyDescent="0.25">
      <c r="A933" t="s">
        <v>6822</v>
      </c>
      <c r="B933" t="s">
        <v>53</v>
      </c>
      <c r="C933" s="5">
        <v>43800</v>
      </c>
      <c r="D933" s="5">
        <v>43830</v>
      </c>
      <c r="E933" t="s">
        <v>48</v>
      </c>
      <c r="F933" t="s">
        <v>2046</v>
      </c>
      <c r="G933" t="s">
        <v>914</v>
      </c>
      <c r="H933" t="s">
        <v>914</v>
      </c>
      <c r="I933" t="s">
        <v>1171</v>
      </c>
      <c r="J933" t="s">
        <v>2259</v>
      </c>
      <c r="K933" t="s">
        <v>2260</v>
      </c>
      <c r="L933" t="s">
        <v>634</v>
      </c>
      <c r="M933" t="s">
        <v>52</v>
      </c>
      <c r="N933" t="s">
        <v>6823</v>
      </c>
      <c r="O933" t="s">
        <v>59</v>
      </c>
      <c r="P933" t="s">
        <v>6824</v>
      </c>
      <c r="Q933" t="s">
        <v>59</v>
      </c>
      <c r="R933" t="s">
        <v>6825</v>
      </c>
      <c r="S933" t="s">
        <v>6825</v>
      </c>
      <c r="T933" t="s">
        <v>6825</v>
      </c>
      <c r="U933" t="s">
        <v>6825</v>
      </c>
      <c r="V933" t="s">
        <v>6825</v>
      </c>
      <c r="W933" t="s">
        <v>6825</v>
      </c>
      <c r="X933" t="s">
        <v>6825</v>
      </c>
      <c r="Y933" t="s">
        <v>6825</v>
      </c>
      <c r="Z933" t="s">
        <v>6825</v>
      </c>
      <c r="AA933" t="s">
        <v>6825</v>
      </c>
      <c r="AB933" t="s">
        <v>6825</v>
      </c>
      <c r="AC933" t="s">
        <v>6825</v>
      </c>
      <c r="AD933" t="s">
        <v>6825</v>
      </c>
      <c r="AE933" t="s">
        <v>60</v>
      </c>
      <c r="AF933" s="5">
        <v>43830</v>
      </c>
      <c r="AG933" s="5">
        <v>43830</v>
      </c>
      <c r="AH933" t="s">
        <v>61</v>
      </c>
    </row>
    <row r="934" spans="1:34" x14ac:dyDescent="0.25">
      <c r="A934" t="s">
        <v>6826</v>
      </c>
      <c r="B934" t="s">
        <v>53</v>
      </c>
      <c r="C934" s="5">
        <v>43800</v>
      </c>
      <c r="D934" s="5">
        <v>43830</v>
      </c>
      <c r="E934" t="s">
        <v>41</v>
      </c>
      <c r="F934" t="s">
        <v>1806</v>
      </c>
      <c r="G934" t="s">
        <v>1299</v>
      </c>
      <c r="H934" t="s">
        <v>1299</v>
      </c>
      <c r="I934" t="s">
        <v>1171</v>
      </c>
      <c r="J934" t="s">
        <v>200</v>
      </c>
      <c r="K934" t="s">
        <v>78</v>
      </c>
      <c r="L934" t="s">
        <v>1462</v>
      </c>
      <c r="M934" t="s">
        <v>52</v>
      </c>
      <c r="N934" t="s">
        <v>6827</v>
      </c>
      <c r="O934" t="s">
        <v>59</v>
      </c>
      <c r="P934" t="s">
        <v>6828</v>
      </c>
      <c r="Q934" t="s">
        <v>59</v>
      </c>
      <c r="R934" t="s">
        <v>6829</v>
      </c>
      <c r="S934" t="s">
        <v>6829</v>
      </c>
      <c r="T934" t="s">
        <v>6829</v>
      </c>
      <c r="U934" t="s">
        <v>6829</v>
      </c>
      <c r="V934" t="s">
        <v>6829</v>
      </c>
      <c r="W934" t="s">
        <v>6829</v>
      </c>
      <c r="X934" t="s">
        <v>6829</v>
      </c>
      <c r="Y934" t="s">
        <v>6829</v>
      </c>
      <c r="Z934" t="s">
        <v>6829</v>
      </c>
      <c r="AA934" t="s">
        <v>6829</v>
      </c>
      <c r="AB934" t="s">
        <v>6829</v>
      </c>
      <c r="AC934" t="s">
        <v>6829</v>
      </c>
      <c r="AD934" t="s">
        <v>6829</v>
      </c>
      <c r="AE934" t="s">
        <v>60</v>
      </c>
      <c r="AF934" s="5">
        <v>43830</v>
      </c>
      <c r="AG934" s="5">
        <v>43830</v>
      </c>
      <c r="AH934" t="s">
        <v>61</v>
      </c>
    </row>
    <row r="935" spans="1:34" x14ac:dyDescent="0.25">
      <c r="A935" t="s">
        <v>6830</v>
      </c>
      <c r="B935" t="s">
        <v>53</v>
      </c>
      <c r="C935" s="5">
        <v>43800</v>
      </c>
      <c r="D935" s="5">
        <v>43830</v>
      </c>
      <c r="E935" t="s">
        <v>41</v>
      </c>
      <c r="F935" t="s">
        <v>1767</v>
      </c>
      <c r="G935" t="s">
        <v>192</v>
      </c>
      <c r="H935" t="s">
        <v>192</v>
      </c>
      <c r="I935" t="s">
        <v>1174</v>
      </c>
      <c r="J935" t="s">
        <v>610</v>
      </c>
      <c r="K935" t="s">
        <v>611</v>
      </c>
      <c r="L935" t="s">
        <v>398</v>
      </c>
      <c r="M935" t="s">
        <v>52</v>
      </c>
      <c r="N935" t="s">
        <v>6831</v>
      </c>
      <c r="O935" t="s">
        <v>59</v>
      </c>
      <c r="P935" t="s">
        <v>6832</v>
      </c>
      <c r="Q935" t="s">
        <v>59</v>
      </c>
      <c r="R935" t="s">
        <v>6833</v>
      </c>
      <c r="S935" t="s">
        <v>6833</v>
      </c>
      <c r="T935" t="s">
        <v>6833</v>
      </c>
      <c r="U935" t="s">
        <v>6833</v>
      </c>
      <c r="V935" t="s">
        <v>6833</v>
      </c>
      <c r="W935" t="s">
        <v>6833</v>
      </c>
      <c r="X935" t="s">
        <v>6833</v>
      </c>
      <c r="Y935" t="s">
        <v>6833</v>
      </c>
      <c r="Z935" t="s">
        <v>6833</v>
      </c>
      <c r="AA935" t="s">
        <v>6833</v>
      </c>
      <c r="AB935" t="s">
        <v>6833</v>
      </c>
      <c r="AC935" t="s">
        <v>6833</v>
      </c>
      <c r="AD935" t="s">
        <v>6833</v>
      </c>
      <c r="AE935" t="s">
        <v>60</v>
      </c>
      <c r="AF935" s="5">
        <v>43830</v>
      </c>
      <c r="AG935" s="5">
        <v>43830</v>
      </c>
      <c r="AH935" t="s">
        <v>61</v>
      </c>
    </row>
    <row r="936" spans="1:34" x14ac:dyDescent="0.25">
      <c r="A936" t="s">
        <v>6834</v>
      </c>
      <c r="B936" t="s">
        <v>53</v>
      </c>
      <c r="C936" s="5">
        <v>43800</v>
      </c>
      <c r="D936" s="5">
        <v>43830</v>
      </c>
      <c r="E936" t="s">
        <v>41</v>
      </c>
      <c r="F936" t="s">
        <v>1706</v>
      </c>
      <c r="G936" t="s">
        <v>127</v>
      </c>
      <c r="H936" t="s">
        <v>127</v>
      </c>
      <c r="I936" t="s">
        <v>1062</v>
      </c>
      <c r="J936" t="s">
        <v>1141</v>
      </c>
      <c r="K936" t="s">
        <v>106</v>
      </c>
      <c r="L936" t="s">
        <v>170</v>
      </c>
      <c r="M936" t="s">
        <v>51</v>
      </c>
      <c r="N936" t="s">
        <v>6835</v>
      </c>
      <c r="O936" t="s">
        <v>59</v>
      </c>
      <c r="P936" t="s">
        <v>6836</v>
      </c>
      <c r="Q936" t="s">
        <v>59</v>
      </c>
      <c r="R936" t="s">
        <v>6837</v>
      </c>
      <c r="S936" t="s">
        <v>6837</v>
      </c>
      <c r="T936" t="s">
        <v>6837</v>
      </c>
      <c r="U936" t="s">
        <v>6837</v>
      </c>
      <c r="V936" t="s">
        <v>6837</v>
      </c>
      <c r="W936" t="s">
        <v>6837</v>
      </c>
      <c r="X936" t="s">
        <v>6837</v>
      </c>
      <c r="Y936" t="s">
        <v>6837</v>
      </c>
      <c r="Z936" t="s">
        <v>6837</v>
      </c>
      <c r="AA936" t="s">
        <v>6837</v>
      </c>
      <c r="AB936" t="s">
        <v>6837</v>
      </c>
      <c r="AC936" t="s">
        <v>6837</v>
      </c>
      <c r="AD936" t="s">
        <v>6837</v>
      </c>
      <c r="AE936" t="s">
        <v>60</v>
      </c>
      <c r="AF936" s="5">
        <v>43830</v>
      </c>
      <c r="AG936" s="5">
        <v>43830</v>
      </c>
      <c r="AH936" t="s">
        <v>61</v>
      </c>
    </row>
    <row r="937" spans="1:34" x14ac:dyDescent="0.25">
      <c r="A937" t="s">
        <v>6838</v>
      </c>
      <c r="B937" t="s">
        <v>53</v>
      </c>
      <c r="C937" s="5">
        <v>43800</v>
      </c>
      <c r="D937" s="5">
        <v>43830</v>
      </c>
      <c r="E937" t="s">
        <v>41</v>
      </c>
      <c r="F937" t="s">
        <v>784</v>
      </c>
      <c r="G937" t="s">
        <v>785</v>
      </c>
      <c r="H937" t="s">
        <v>785</v>
      </c>
      <c r="I937" t="s">
        <v>1064</v>
      </c>
      <c r="J937" t="s">
        <v>1626</v>
      </c>
      <c r="K937" t="s">
        <v>1182</v>
      </c>
      <c r="L937" t="s">
        <v>1393</v>
      </c>
      <c r="M937" t="s">
        <v>51</v>
      </c>
      <c r="N937" t="s">
        <v>6839</v>
      </c>
      <c r="O937" t="s">
        <v>59</v>
      </c>
      <c r="P937" t="s">
        <v>6840</v>
      </c>
      <c r="Q937" t="s">
        <v>59</v>
      </c>
      <c r="R937" t="s">
        <v>6841</v>
      </c>
      <c r="S937" t="s">
        <v>6841</v>
      </c>
      <c r="T937" t="s">
        <v>6841</v>
      </c>
      <c r="U937" t="s">
        <v>6841</v>
      </c>
      <c r="V937" t="s">
        <v>6841</v>
      </c>
      <c r="W937" t="s">
        <v>6841</v>
      </c>
      <c r="X937" t="s">
        <v>6841</v>
      </c>
      <c r="Y937" t="s">
        <v>6841</v>
      </c>
      <c r="Z937" t="s">
        <v>6841</v>
      </c>
      <c r="AA937" t="s">
        <v>6841</v>
      </c>
      <c r="AB937" t="s">
        <v>6841</v>
      </c>
      <c r="AC937" t="s">
        <v>6841</v>
      </c>
      <c r="AD937" t="s">
        <v>6841</v>
      </c>
      <c r="AE937" t="s">
        <v>60</v>
      </c>
      <c r="AF937" s="5">
        <v>43830</v>
      </c>
      <c r="AG937" s="5">
        <v>43830</v>
      </c>
      <c r="AH937" t="s">
        <v>61</v>
      </c>
    </row>
    <row r="938" spans="1:34" x14ac:dyDescent="0.25">
      <c r="A938" t="s">
        <v>6842</v>
      </c>
      <c r="B938" t="s">
        <v>53</v>
      </c>
      <c r="C938" s="5">
        <v>43800</v>
      </c>
      <c r="D938" s="5">
        <v>43830</v>
      </c>
      <c r="E938" t="s">
        <v>48</v>
      </c>
      <c r="F938" t="s">
        <v>2076</v>
      </c>
      <c r="G938" t="s">
        <v>2077</v>
      </c>
      <c r="H938" t="s">
        <v>2077</v>
      </c>
      <c r="I938" t="s">
        <v>1088</v>
      </c>
      <c r="J938" t="s">
        <v>2078</v>
      </c>
      <c r="K938" t="s">
        <v>212</v>
      </c>
      <c r="L938" t="s">
        <v>177</v>
      </c>
      <c r="M938" t="s">
        <v>51</v>
      </c>
      <c r="N938" t="s">
        <v>6843</v>
      </c>
      <c r="O938" t="s">
        <v>59</v>
      </c>
      <c r="P938" t="s">
        <v>6844</v>
      </c>
      <c r="Q938" t="s">
        <v>59</v>
      </c>
      <c r="R938" t="s">
        <v>6845</v>
      </c>
      <c r="S938" t="s">
        <v>6845</v>
      </c>
      <c r="T938" t="s">
        <v>6845</v>
      </c>
      <c r="U938" t="s">
        <v>6845</v>
      </c>
      <c r="V938" t="s">
        <v>6845</v>
      </c>
      <c r="W938" t="s">
        <v>6845</v>
      </c>
      <c r="X938" t="s">
        <v>6845</v>
      </c>
      <c r="Y938" t="s">
        <v>6845</v>
      </c>
      <c r="Z938" t="s">
        <v>6845</v>
      </c>
      <c r="AA938" t="s">
        <v>6845</v>
      </c>
      <c r="AB938" t="s">
        <v>6845</v>
      </c>
      <c r="AC938" t="s">
        <v>6845</v>
      </c>
      <c r="AD938" t="s">
        <v>6845</v>
      </c>
      <c r="AE938" t="s">
        <v>60</v>
      </c>
      <c r="AF938" s="5">
        <v>43830</v>
      </c>
      <c r="AG938" s="5">
        <v>43830</v>
      </c>
      <c r="AH938" t="s">
        <v>61</v>
      </c>
    </row>
    <row r="939" spans="1:34" x14ac:dyDescent="0.25">
      <c r="A939" t="s">
        <v>6846</v>
      </c>
      <c r="B939" t="s">
        <v>53</v>
      </c>
      <c r="C939" s="5">
        <v>43800</v>
      </c>
      <c r="D939" s="5">
        <v>43830</v>
      </c>
      <c r="E939" t="s">
        <v>48</v>
      </c>
      <c r="F939" t="s">
        <v>1706</v>
      </c>
      <c r="G939" t="s">
        <v>127</v>
      </c>
      <c r="H939" t="s">
        <v>127</v>
      </c>
      <c r="I939" t="s">
        <v>1243</v>
      </c>
      <c r="J939" t="s">
        <v>1244</v>
      </c>
      <c r="K939" t="s">
        <v>96</v>
      </c>
      <c r="L939" t="s">
        <v>78</v>
      </c>
      <c r="M939" t="s">
        <v>52</v>
      </c>
      <c r="N939" t="s">
        <v>6847</v>
      </c>
      <c r="O939" t="s">
        <v>59</v>
      </c>
      <c r="P939" t="s">
        <v>6848</v>
      </c>
      <c r="Q939" t="s">
        <v>59</v>
      </c>
      <c r="R939" t="s">
        <v>6849</v>
      </c>
      <c r="S939" t="s">
        <v>6849</v>
      </c>
      <c r="T939" t="s">
        <v>6849</v>
      </c>
      <c r="U939" t="s">
        <v>6849</v>
      </c>
      <c r="V939" t="s">
        <v>6849</v>
      </c>
      <c r="W939" t="s">
        <v>6849</v>
      </c>
      <c r="X939" t="s">
        <v>6849</v>
      </c>
      <c r="Y939" t="s">
        <v>6849</v>
      </c>
      <c r="Z939" t="s">
        <v>6849</v>
      </c>
      <c r="AA939" t="s">
        <v>6849</v>
      </c>
      <c r="AB939" t="s">
        <v>6849</v>
      </c>
      <c r="AC939" t="s">
        <v>6849</v>
      </c>
      <c r="AD939" t="s">
        <v>6849</v>
      </c>
      <c r="AE939" t="s">
        <v>60</v>
      </c>
      <c r="AF939" s="5">
        <v>43830</v>
      </c>
      <c r="AG939" s="5">
        <v>43830</v>
      </c>
      <c r="AH939" t="s">
        <v>61</v>
      </c>
    </row>
    <row r="940" spans="1:34" x14ac:dyDescent="0.25">
      <c r="A940" t="s">
        <v>6850</v>
      </c>
      <c r="B940" t="s">
        <v>53</v>
      </c>
      <c r="C940" s="5">
        <v>43800</v>
      </c>
      <c r="D940" s="5">
        <v>43830</v>
      </c>
      <c r="E940" t="s">
        <v>41</v>
      </c>
      <c r="F940" t="s">
        <v>1769</v>
      </c>
      <c r="G940" t="s">
        <v>1479</v>
      </c>
      <c r="H940" t="s">
        <v>1479</v>
      </c>
      <c r="I940" t="s">
        <v>1174</v>
      </c>
      <c r="J940" t="s">
        <v>3723</v>
      </c>
      <c r="K940" t="s">
        <v>3724</v>
      </c>
      <c r="L940" t="s">
        <v>86</v>
      </c>
      <c r="M940" t="s">
        <v>51</v>
      </c>
      <c r="N940" t="s">
        <v>6851</v>
      </c>
      <c r="O940" t="s">
        <v>59</v>
      </c>
      <c r="P940" t="s">
        <v>6852</v>
      </c>
      <c r="Q940" t="s">
        <v>59</v>
      </c>
      <c r="R940" t="s">
        <v>6853</v>
      </c>
      <c r="S940" t="s">
        <v>6853</v>
      </c>
      <c r="T940" t="s">
        <v>6853</v>
      </c>
      <c r="U940" t="s">
        <v>6853</v>
      </c>
      <c r="V940" t="s">
        <v>6853</v>
      </c>
      <c r="W940" t="s">
        <v>6853</v>
      </c>
      <c r="X940" t="s">
        <v>6853</v>
      </c>
      <c r="Y940" t="s">
        <v>6853</v>
      </c>
      <c r="Z940" t="s">
        <v>6853</v>
      </c>
      <c r="AA940" t="s">
        <v>6853</v>
      </c>
      <c r="AB940" t="s">
        <v>6853</v>
      </c>
      <c r="AC940" t="s">
        <v>6853</v>
      </c>
      <c r="AD940" t="s">
        <v>6853</v>
      </c>
      <c r="AE940" t="s">
        <v>60</v>
      </c>
      <c r="AF940" s="5">
        <v>43830</v>
      </c>
      <c r="AG940" s="5">
        <v>43830</v>
      </c>
      <c r="AH940" t="s">
        <v>61</v>
      </c>
    </row>
    <row r="941" spans="1:34" x14ac:dyDescent="0.25">
      <c r="A941" t="s">
        <v>6854</v>
      </c>
      <c r="B941" t="s">
        <v>53</v>
      </c>
      <c r="C941" s="5">
        <v>43800</v>
      </c>
      <c r="D941" s="5">
        <v>43830</v>
      </c>
      <c r="E941" t="s">
        <v>41</v>
      </c>
      <c r="F941" t="s">
        <v>1836</v>
      </c>
      <c r="G941" t="s">
        <v>195</v>
      </c>
      <c r="H941" t="s">
        <v>195</v>
      </c>
      <c r="I941" t="s">
        <v>1049</v>
      </c>
      <c r="J941" t="s">
        <v>2261</v>
      </c>
      <c r="K941" t="s">
        <v>398</v>
      </c>
      <c r="L941" t="s">
        <v>656</v>
      </c>
      <c r="M941" t="s">
        <v>52</v>
      </c>
      <c r="N941" t="s">
        <v>6855</v>
      </c>
      <c r="O941" t="s">
        <v>59</v>
      </c>
      <c r="P941" t="s">
        <v>6856</v>
      </c>
      <c r="Q941" t="s">
        <v>59</v>
      </c>
      <c r="R941" t="s">
        <v>6857</v>
      </c>
      <c r="S941" t="s">
        <v>6857</v>
      </c>
      <c r="T941" t="s">
        <v>6857</v>
      </c>
      <c r="U941" t="s">
        <v>6857</v>
      </c>
      <c r="V941" t="s">
        <v>6857</v>
      </c>
      <c r="W941" t="s">
        <v>6857</v>
      </c>
      <c r="X941" t="s">
        <v>6857</v>
      </c>
      <c r="Y941" t="s">
        <v>6857</v>
      </c>
      <c r="Z941" t="s">
        <v>6857</v>
      </c>
      <c r="AA941" t="s">
        <v>6857</v>
      </c>
      <c r="AB941" t="s">
        <v>6857</v>
      </c>
      <c r="AC941" t="s">
        <v>6857</v>
      </c>
      <c r="AD941" t="s">
        <v>6857</v>
      </c>
      <c r="AE941" t="s">
        <v>60</v>
      </c>
      <c r="AF941" s="5">
        <v>43830</v>
      </c>
      <c r="AG941" s="5">
        <v>43830</v>
      </c>
      <c r="AH941" t="s">
        <v>61</v>
      </c>
    </row>
    <row r="942" spans="1:34" x14ac:dyDescent="0.25">
      <c r="A942" t="s">
        <v>6858</v>
      </c>
      <c r="B942" t="s">
        <v>53</v>
      </c>
      <c r="C942" s="5">
        <v>43800</v>
      </c>
      <c r="D942" s="5">
        <v>43830</v>
      </c>
      <c r="E942" t="s">
        <v>41</v>
      </c>
      <c r="F942" t="s">
        <v>1799</v>
      </c>
      <c r="G942" t="s">
        <v>189</v>
      </c>
      <c r="H942" t="s">
        <v>189</v>
      </c>
      <c r="I942" t="s">
        <v>1049</v>
      </c>
      <c r="J942" t="s">
        <v>5132</v>
      </c>
      <c r="K942" t="s">
        <v>379</v>
      </c>
      <c r="L942" t="s">
        <v>73</v>
      </c>
      <c r="M942" t="s">
        <v>52</v>
      </c>
      <c r="N942" t="s">
        <v>6859</v>
      </c>
      <c r="O942" t="s">
        <v>59</v>
      </c>
      <c r="P942" t="s">
        <v>6860</v>
      </c>
      <c r="Q942" t="s">
        <v>59</v>
      </c>
      <c r="R942" t="s">
        <v>6861</v>
      </c>
      <c r="S942" t="s">
        <v>6861</v>
      </c>
      <c r="T942" t="s">
        <v>6861</v>
      </c>
      <c r="U942" t="s">
        <v>6861</v>
      </c>
      <c r="V942" t="s">
        <v>6861</v>
      </c>
      <c r="W942" t="s">
        <v>6861</v>
      </c>
      <c r="X942" t="s">
        <v>6861</v>
      </c>
      <c r="Y942" t="s">
        <v>6861</v>
      </c>
      <c r="Z942" t="s">
        <v>6861</v>
      </c>
      <c r="AA942" t="s">
        <v>6861</v>
      </c>
      <c r="AB942" t="s">
        <v>6861</v>
      </c>
      <c r="AC942" t="s">
        <v>6861</v>
      </c>
      <c r="AD942" t="s">
        <v>6861</v>
      </c>
      <c r="AE942" t="s">
        <v>60</v>
      </c>
      <c r="AF942" s="5">
        <v>43830</v>
      </c>
      <c r="AG942" s="5">
        <v>43830</v>
      </c>
      <c r="AH942" t="s">
        <v>61</v>
      </c>
    </row>
    <row r="943" spans="1:34" x14ac:dyDescent="0.25">
      <c r="A943" t="s">
        <v>6862</v>
      </c>
      <c r="B943" t="s">
        <v>53</v>
      </c>
      <c r="C943" s="5">
        <v>43800</v>
      </c>
      <c r="D943" s="5">
        <v>43830</v>
      </c>
      <c r="E943" t="s">
        <v>48</v>
      </c>
      <c r="F943" t="s">
        <v>1718</v>
      </c>
      <c r="G943" t="s">
        <v>714</v>
      </c>
      <c r="H943" t="s">
        <v>714</v>
      </c>
      <c r="I943" t="s">
        <v>1062</v>
      </c>
      <c r="J943" t="s">
        <v>1458</v>
      </c>
      <c r="K943" t="s">
        <v>245</v>
      </c>
      <c r="L943" t="s">
        <v>206</v>
      </c>
      <c r="M943" t="s">
        <v>51</v>
      </c>
      <c r="N943" t="s">
        <v>6863</v>
      </c>
      <c r="O943" t="s">
        <v>59</v>
      </c>
      <c r="P943" t="s">
        <v>6864</v>
      </c>
      <c r="Q943" t="s">
        <v>59</v>
      </c>
      <c r="R943" t="s">
        <v>6865</v>
      </c>
      <c r="S943" t="s">
        <v>6865</v>
      </c>
      <c r="T943" t="s">
        <v>6865</v>
      </c>
      <c r="U943" t="s">
        <v>6865</v>
      </c>
      <c r="V943" t="s">
        <v>6865</v>
      </c>
      <c r="W943" t="s">
        <v>6865</v>
      </c>
      <c r="X943" t="s">
        <v>6865</v>
      </c>
      <c r="Y943" t="s">
        <v>6865</v>
      </c>
      <c r="Z943" t="s">
        <v>6865</v>
      </c>
      <c r="AA943" t="s">
        <v>6865</v>
      </c>
      <c r="AB943" t="s">
        <v>6865</v>
      </c>
      <c r="AC943" t="s">
        <v>6865</v>
      </c>
      <c r="AD943" t="s">
        <v>6865</v>
      </c>
      <c r="AE943" t="s">
        <v>60</v>
      </c>
      <c r="AF943" s="5">
        <v>43830</v>
      </c>
      <c r="AG943" s="5">
        <v>43830</v>
      </c>
      <c r="AH943" t="s">
        <v>61</v>
      </c>
    </row>
    <row r="944" spans="1:34" x14ac:dyDescent="0.25">
      <c r="A944" t="s">
        <v>6866</v>
      </c>
      <c r="B944" t="s">
        <v>53</v>
      </c>
      <c r="C944" s="5">
        <v>43800</v>
      </c>
      <c r="D944" s="5">
        <v>43830</v>
      </c>
      <c r="E944" t="s">
        <v>41</v>
      </c>
      <c r="F944" t="s">
        <v>1231</v>
      </c>
      <c r="G944" t="s">
        <v>1232</v>
      </c>
      <c r="H944" t="s">
        <v>1232</v>
      </c>
      <c r="I944" t="s">
        <v>1064</v>
      </c>
      <c r="J944" t="s">
        <v>2181</v>
      </c>
      <c r="K944" t="s">
        <v>106</v>
      </c>
      <c r="L944" t="s">
        <v>1249</v>
      </c>
      <c r="M944" t="s">
        <v>51</v>
      </c>
      <c r="N944" t="s">
        <v>6867</v>
      </c>
      <c r="O944" t="s">
        <v>59</v>
      </c>
      <c r="P944" t="s">
        <v>6868</v>
      </c>
      <c r="Q944" t="s">
        <v>59</v>
      </c>
      <c r="R944" t="s">
        <v>6869</v>
      </c>
      <c r="S944" t="s">
        <v>6869</v>
      </c>
      <c r="T944" t="s">
        <v>6869</v>
      </c>
      <c r="U944" t="s">
        <v>6869</v>
      </c>
      <c r="V944" t="s">
        <v>6869</v>
      </c>
      <c r="W944" t="s">
        <v>6869</v>
      </c>
      <c r="X944" t="s">
        <v>6869</v>
      </c>
      <c r="Y944" t="s">
        <v>6869</v>
      </c>
      <c r="Z944" t="s">
        <v>6869</v>
      </c>
      <c r="AA944" t="s">
        <v>6869</v>
      </c>
      <c r="AB944" t="s">
        <v>6869</v>
      </c>
      <c r="AC944" t="s">
        <v>6869</v>
      </c>
      <c r="AD944" t="s">
        <v>6869</v>
      </c>
      <c r="AE944" t="s">
        <v>60</v>
      </c>
      <c r="AF944" s="5">
        <v>43830</v>
      </c>
      <c r="AG944" s="5">
        <v>43830</v>
      </c>
      <c r="AH944" t="s">
        <v>61</v>
      </c>
    </row>
    <row r="945" spans="1:34" x14ac:dyDescent="0.25">
      <c r="A945" t="s">
        <v>6870</v>
      </c>
      <c r="B945" t="s">
        <v>53</v>
      </c>
      <c r="C945" s="5">
        <v>43800</v>
      </c>
      <c r="D945" s="5">
        <v>43830</v>
      </c>
      <c r="E945" t="s">
        <v>41</v>
      </c>
      <c r="F945" t="s">
        <v>784</v>
      </c>
      <c r="G945" t="s">
        <v>785</v>
      </c>
      <c r="H945" t="s">
        <v>785</v>
      </c>
      <c r="I945" t="s">
        <v>1064</v>
      </c>
      <c r="J945" t="s">
        <v>2472</v>
      </c>
      <c r="K945" t="s">
        <v>106</v>
      </c>
      <c r="L945" t="s">
        <v>3848</v>
      </c>
      <c r="M945" t="s">
        <v>51</v>
      </c>
      <c r="N945" t="s">
        <v>6871</v>
      </c>
      <c r="O945" t="s">
        <v>59</v>
      </c>
      <c r="P945" t="s">
        <v>6872</v>
      </c>
      <c r="Q945" t="s">
        <v>59</v>
      </c>
      <c r="R945" t="s">
        <v>6873</v>
      </c>
      <c r="S945" t="s">
        <v>6873</v>
      </c>
      <c r="T945" t="s">
        <v>6873</v>
      </c>
      <c r="U945" t="s">
        <v>6873</v>
      </c>
      <c r="V945" t="s">
        <v>6873</v>
      </c>
      <c r="W945" t="s">
        <v>6873</v>
      </c>
      <c r="X945" t="s">
        <v>6873</v>
      </c>
      <c r="Y945" t="s">
        <v>6873</v>
      </c>
      <c r="Z945" t="s">
        <v>6873</v>
      </c>
      <c r="AA945" t="s">
        <v>6873</v>
      </c>
      <c r="AB945" t="s">
        <v>6873</v>
      </c>
      <c r="AC945" t="s">
        <v>6873</v>
      </c>
      <c r="AD945" t="s">
        <v>6873</v>
      </c>
      <c r="AE945" t="s">
        <v>60</v>
      </c>
      <c r="AF945" s="5">
        <v>43830</v>
      </c>
      <c r="AG945" s="5">
        <v>43830</v>
      </c>
      <c r="AH945" t="s">
        <v>61</v>
      </c>
    </row>
    <row r="946" spans="1:34" x14ac:dyDescent="0.25">
      <c r="A946" t="s">
        <v>6874</v>
      </c>
      <c r="B946" t="s">
        <v>53</v>
      </c>
      <c r="C946" s="5">
        <v>43800</v>
      </c>
      <c r="D946" s="5">
        <v>43830</v>
      </c>
      <c r="E946" t="s">
        <v>48</v>
      </c>
      <c r="F946" t="s">
        <v>766</v>
      </c>
      <c r="G946" t="s">
        <v>767</v>
      </c>
      <c r="H946" t="s">
        <v>767</v>
      </c>
      <c r="I946" t="s">
        <v>1064</v>
      </c>
      <c r="J946" t="s">
        <v>3813</v>
      </c>
      <c r="K946" t="s">
        <v>544</v>
      </c>
      <c r="L946" t="s">
        <v>231</v>
      </c>
      <c r="M946" t="s">
        <v>51</v>
      </c>
      <c r="N946" t="s">
        <v>6875</v>
      </c>
      <c r="O946" t="s">
        <v>59</v>
      </c>
      <c r="P946" t="s">
        <v>6876</v>
      </c>
      <c r="Q946" t="s">
        <v>59</v>
      </c>
      <c r="R946" t="s">
        <v>6877</v>
      </c>
      <c r="S946" t="s">
        <v>6877</v>
      </c>
      <c r="T946" t="s">
        <v>6877</v>
      </c>
      <c r="U946" t="s">
        <v>6877</v>
      </c>
      <c r="V946" t="s">
        <v>6877</v>
      </c>
      <c r="W946" t="s">
        <v>6877</v>
      </c>
      <c r="X946" t="s">
        <v>6877</v>
      </c>
      <c r="Y946" t="s">
        <v>6877</v>
      </c>
      <c r="Z946" t="s">
        <v>6877</v>
      </c>
      <c r="AA946" t="s">
        <v>6877</v>
      </c>
      <c r="AB946" t="s">
        <v>6877</v>
      </c>
      <c r="AC946" t="s">
        <v>6877</v>
      </c>
      <c r="AD946" t="s">
        <v>6877</v>
      </c>
      <c r="AE946" t="s">
        <v>60</v>
      </c>
      <c r="AF946" s="5">
        <v>43830</v>
      </c>
      <c r="AG946" s="5">
        <v>43830</v>
      </c>
      <c r="AH946" t="s">
        <v>61</v>
      </c>
    </row>
    <row r="947" spans="1:34" x14ac:dyDescent="0.25">
      <c r="A947" t="s">
        <v>6878</v>
      </c>
      <c r="B947" t="s">
        <v>53</v>
      </c>
      <c r="C947" s="5">
        <v>43800</v>
      </c>
      <c r="D947" s="5">
        <v>43830</v>
      </c>
      <c r="E947" t="s">
        <v>48</v>
      </c>
      <c r="F947" t="s">
        <v>2239</v>
      </c>
      <c r="G947" t="s">
        <v>324</v>
      </c>
      <c r="H947" t="s">
        <v>324</v>
      </c>
      <c r="I947" t="s">
        <v>1066</v>
      </c>
      <c r="J947" t="s">
        <v>325</v>
      </c>
      <c r="K947" t="s">
        <v>100</v>
      </c>
      <c r="L947" t="s">
        <v>326</v>
      </c>
      <c r="M947" t="s">
        <v>51</v>
      </c>
      <c r="N947" t="s">
        <v>6879</v>
      </c>
      <c r="O947" t="s">
        <v>59</v>
      </c>
      <c r="P947" t="s">
        <v>6880</v>
      </c>
      <c r="Q947" t="s">
        <v>59</v>
      </c>
      <c r="R947" t="s">
        <v>6881</v>
      </c>
      <c r="S947" t="s">
        <v>6881</v>
      </c>
      <c r="T947" t="s">
        <v>6881</v>
      </c>
      <c r="U947" t="s">
        <v>6881</v>
      </c>
      <c r="V947" t="s">
        <v>6881</v>
      </c>
      <c r="W947" t="s">
        <v>6881</v>
      </c>
      <c r="X947" t="s">
        <v>6881</v>
      </c>
      <c r="Y947" t="s">
        <v>6881</v>
      </c>
      <c r="Z947" t="s">
        <v>6881</v>
      </c>
      <c r="AA947" t="s">
        <v>6881</v>
      </c>
      <c r="AB947" t="s">
        <v>6881</v>
      </c>
      <c r="AC947" t="s">
        <v>6881</v>
      </c>
      <c r="AD947" t="s">
        <v>6881</v>
      </c>
      <c r="AE947" t="s">
        <v>60</v>
      </c>
      <c r="AF947" s="5">
        <v>43830</v>
      </c>
      <c r="AG947" s="5">
        <v>43830</v>
      </c>
      <c r="AH947" t="s">
        <v>61</v>
      </c>
    </row>
    <row r="948" spans="1:34" x14ac:dyDescent="0.25">
      <c r="A948" t="s">
        <v>6882</v>
      </c>
      <c r="B948" t="s">
        <v>53</v>
      </c>
      <c r="C948" s="5">
        <v>43800</v>
      </c>
      <c r="D948" s="5">
        <v>43830</v>
      </c>
      <c r="E948" t="s">
        <v>48</v>
      </c>
      <c r="F948" t="s">
        <v>1250</v>
      </c>
      <c r="G948" t="s">
        <v>1251</v>
      </c>
      <c r="H948" t="s">
        <v>1251</v>
      </c>
      <c r="I948" t="s">
        <v>1088</v>
      </c>
      <c r="J948" t="s">
        <v>3681</v>
      </c>
      <c r="K948" t="s">
        <v>106</v>
      </c>
      <c r="L948" t="s">
        <v>3682</v>
      </c>
      <c r="M948" t="s">
        <v>51</v>
      </c>
      <c r="N948" t="s">
        <v>3435</v>
      </c>
      <c r="O948" t="s">
        <v>59</v>
      </c>
      <c r="P948" t="s">
        <v>6883</v>
      </c>
      <c r="Q948" t="s">
        <v>59</v>
      </c>
      <c r="R948" t="s">
        <v>6884</v>
      </c>
      <c r="S948" t="s">
        <v>6884</v>
      </c>
      <c r="T948" t="s">
        <v>6884</v>
      </c>
      <c r="U948" t="s">
        <v>6884</v>
      </c>
      <c r="V948" t="s">
        <v>6884</v>
      </c>
      <c r="W948" t="s">
        <v>6884</v>
      </c>
      <c r="X948" t="s">
        <v>6884</v>
      </c>
      <c r="Y948" t="s">
        <v>6884</v>
      </c>
      <c r="Z948" t="s">
        <v>6884</v>
      </c>
      <c r="AA948" t="s">
        <v>6884</v>
      </c>
      <c r="AB948" t="s">
        <v>6884</v>
      </c>
      <c r="AC948" t="s">
        <v>6884</v>
      </c>
      <c r="AD948" t="s">
        <v>6884</v>
      </c>
      <c r="AE948" t="s">
        <v>60</v>
      </c>
      <c r="AF948" s="5">
        <v>43830</v>
      </c>
      <c r="AG948" s="5">
        <v>43830</v>
      </c>
      <c r="AH948" t="s">
        <v>61</v>
      </c>
    </row>
    <row r="949" spans="1:34" x14ac:dyDescent="0.25">
      <c r="A949" t="s">
        <v>6885</v>
      </c>
      <c r="B949" t="s">
        <v>53</v>
      </c>
      <c r="C949" s="5">
        <v>43800</v>
      </c>
      <c r="D949" s="5">
        <v>43830</v>
      </c>
      <c r="E949" t="s">
        <v>41</v>
      </c>
      <c r="F949" t="s">
        <v>1830</v>
      </c>
      <c r="G949" t="s">
        <v>526</v>
      </c>
      <c r="H949" t="s">
        <v>526</v>
      </c>
      <c r="I949" t="s">
        <v>146</v>
      </c>
      <c r="J949" t="s">
        <v>147</v>
      </c>
      <c r="K949" t="s">
        <v>92</v>
      </c>
      <c r="L949" t="s">
        <v>527</v>
      </c>
      <c r="M949" t="s">
        <v>52</v>
      </c>
      <c r="N949" t="s">
        <v>6886</v>
      </c>
      <c r="O949" t="s">
        <v>59</v>
      </c>
      <c r="P949" t="s">
        <v>6887</v>
      </c>
      <c r="Q949" t="s">
        <v>59</v>
      </c>
      <c r="R949" t="s">
        <v>6888</v>
      </c>
      <c r="S949" t="s">
        <v>6888</v>
      </c>
      <c r="T949" t="s">
        <v>6888</v>
      </c>
      <c r="U949" t="s">
        <v>6888</v>
      </c>
      <c r="V949" t="s">
        <v>6888</v>
      </c>
      <c r="W949" t="s">
        <v>6888</v>
      </c>
      <c r="X949" t="s">
        <v>6888</v>
      </c>
      <c r="Y949" t="s">
        <v>6888</v>
      </c>
      <c r="Z949" t="s">
        <v>6888</v>
      </c>
      <c r="AA949" t="s">
        <v>6888</v>
      </c>
      <c r="AB949" t="s">
        <v>6888</v>
      </c>
      <c r="AC949" t="s">
        <v>6888</v>
      </c>
      <c r="AD949" t="s">
        <v>6888</v>
      </c>
      <c r="AE949" t="s">
        <v>60</v>
      </c>
      <c r="AF949" s="5">
        <v>43830</v>
      </c>
      <c r="AG949" s="5">
        <v>43830</v>
      </c>
      <c r="AH949" t="s">
        <v>61</v>
      </c>
    </row>
    <row r="950" spans="1:34" x14ac:dyDescent="0.25">
      <c r="A950" t="s">
        <v>6889</v>
      </c>
      <c r="B950" t="s">
        <v>53</v>
      </c>
      <c r="C950" s="5">
        <v>43800</v>
      </c>
      <c r="D950" s="5">
        <v>43830</v>
      </c>
      <c r="E950" t="s">
        <v>41</v>
      </c>
      <c r="F950" t="s">
        <v>1977</v>
      </c>
      <c r="G950" t="s">
        <v>1978</v>
      </c>
      <c r="H950" t="s">
        <v>1978</v>
      </c>
      <c r="I950" t="s">
        <v>146</v>
      </c>
      <c r="J950" t="s">
        <v>923</v>
      </c>
      <c r="K950" t="s">
        <v>341</v>
      </c>
      <c r="L950" t="s">
        <v>471</v>
      </c>
      <c r="M950" t="s">
        <v>52</v>
      </c>
      <c r="N950" t="s">
        <v>6890</v>
      </c>
      <c r="O950" t="s">
        <v>59</v>
      </c>
      <c r="P950" t="s">
        <v>6891</v>
      </c>
      <c r="Q950" t="s">
        <v>59</v>
      </c>
      <c r="R950" t="s">
        <v>6892</v>
      </c>
      <c r="S950" t="s">
        <v>6892</v>
      </c>
      <c r="T950" t="s">
        <v>6892</v>
      </c>
      <c r="U950" t="s">
        <v>6892</v>
      </c>
      <c r="V950" t="s">
        <v>6892</v>
      </c>
      <c r="W950" t="s">
        <v>6892</v>
      </c>
      <c r="X950" t="s">
        <v>6892</v>
      </c>
      <c r="Y950" t="s">
        <v>6892</v>
      </c>
      <c r="Z950" t="s">
        <v>6892</v>
      </c>
      <c r="AA950" t="s">
        <v>6892</v>
      </c>
      <c r="AB950" t="s">
        <v>6892</v>
      </c>
      <c r="AC950" t="s">
        <v>6892</v>
      </c>
      <c r="AD950" t="s">
        <v>6892</v>
      </c>
      <c r="AE950" t="s">
        <v>60</v>
      </c>
      <c r="AF950" s="5">
        <v>43830</v>
      </c>
      <c r="AG950" s="5">
        <v>43830</v>
      </c>
      <c r="AH950" t="s">
        <v>61</v>
      </c>
    </row>
    <row r="951" spans="1:34" x14ac:dyDescent="0.25">
      <c r="A951" t="s">
        <v>6893</v>
      </c>
      <c r="B951" t="s">
        <v>53</v>
      </c>
      <c r="C951" s="5">
        <v>43800</v>
      </c>
      <c r="D951" s="5">
        <v>43830</v>
      </c>
      <c r="E951" t="s">
        <v>48</v>
      </c>
      <c r="F951" t="s">
        <v>1706</v>
      </c>
      <c r="G951" t="s">
        <v>127</v>
      </c>
      <c r="H951" t="s">
        <v>127</v>
      </c>
      <c r="I951" t="s">
        <v>1686</v>
      </c>
      <c r="J951" t="s">
        <v>1584</v>
      </c>
      <c r="K951" t="s">
        <v>106</v>
      </c>
      <c r="L951" t="s">
        <v>106</v>
      </c>
      <c r="M951" t="s">
        <v>52</v>
      </c>
      <c r="N951" t="s">
        <v>6894</v>
      </c>
      <c r="O951" t="s">
        <v>59</v>
      </c>
      <c r="P951" t="s">
        <v>6895</v>
      </c>
      <c r="Q951" t="s">
        <v>59</v>
      </c>
      <c r="R951" t="s">
        <v>6896</v>
      </c>
      <c r="S951" t="s">
        <v>6896</v>
      </c>
      <c r="T951" t="s">
        <v>6896</v>
      </c>
      <c r="U951" t="s">
        <v>6896</v>
      </c>
      <c r="V951" t="s">
        <v>6896</v>
      </c>
      <c r="W951" t="s">
        <v>6896</v>
      </c>
      <c r="X951" t="s">
        <v>6896</v>
      </c>
      <c r="Y951" t="s">
        <v>6896</v>
      </c>
      <c r="Z951" t="s">
        <v>6896</v>
      </c>
      <c r="AA951" t="s">
        <v>6896</v>
      </c>
      <c r="AB951" t="s">
        <v>6896</v>
      </c>
      <c r="AC951" t="s">
        <v>6896</v>
      </c>
      <c r="AD951" t="s">
        <v>6896</v>
      </c>
      <c r="AE951" t="s">
        <v>60</v>
      </c>
      <c r="AF951" s="5">
        <v>43830</v>
      </c>
      <c r="AG951" s="5">
        <v>43830</v>
      </c>
      <c r="AH951" t="s">
        <v>61</v>
      </c>
    </row>
    <row r="952" spans="1:34" x14ac:dyDescent="0.25">
      <c r="A952" t="s">
        <v>6897</v>
      </c>
      <c r="B952" t="s">
        <v>53</v>
      </c>
      <c r="C952" s="5">
        <v>43800</v>
      </c>
      <c r="D952" s="5">
        <v>43830</v>
      </c>
      <c r="E952" t="s">
        <v>48</v>
      </c>
      <c r="F952" t="s">
        <v>1824</v>
      </c>
      <c r="G952" t="s">
        <v>251</v>
      </c>
      <c r="H952" t="s">
        <v>251</v>
      </c>
      <c r="I952" t="s">
        <v>1057</v>
      </c>
      <c r="J952" t="s">
        <v>1402</v>
      </c>
      <c r="K952" t="s">
        <v>90</v>
      </c>
      <c r="L952" t="s">
        <v>73</v>
      </c>
      <c r="M952" t="s">
        <v>52</v>
      </c>
      <c r="N952" t="s">
        <v>6898</v>
      </c>
      <c r="O952" t="s">
        <v>59</v>
      </c>
      <c r="P952" t="s">
        <v>6899</v>
      </c>
      <c r="Q952" t="s">
        <v>59</v>
      </c>
      <c r="R952" t="s">
        <v>6900</v>
      </c>
      <c r="S952" t="s">
        <v>6900</v>
      </c>
      <c r="T952" t="s">
        <v>6900</v>
      </c>
      <c r="U952" t="s">
        <v>6900</v>
      </c>
      <c r="V952" t="s">
        <v>6900</v>
      </c>
      <c r="W952" t="s">
        <v>6900</v>
      </c>
      <c r="X952" t="s">
        <v>6900</v>
      </c>
      <c r="Y952" t="s">
        <v>6900</v>
      </c>
      <c r="Z952" t="s">
        <v>6900</v>
      </c>
      <c r="AA952" t="s">
        <v>6900</v>
      </c>
      <c r="AB952" t="s">
        <v>6900</v>
      </c>
      <c r="AC952" t="s">
        <v>6900</v>
      </c>
      <c r="AD952" t="s">
        <v>6900</v>
      </c>
      <c r="AE952" t="s">
        <v>60</v>
      </c>
      <c r="AF952" s="5">
        <v>43830</v>
      </c>
      <c r="AG952" s="5">
        <v>43830</v>
      </c>
      <c r="AH952" t="s">
        <v>61</v>
      </c>
    </row>
    <row r="953" spans="1:34" x14ac:dyDescent="0.25">
      <c r="A953" t="s">
        <v>6901</v>
      </c>
      <c r="B953" t="s">
        <v>53</v>
      </c>
      <c r="C953" s="5">
        <v>43800</v>
      </c>
      <c r="D953" s="5">
        <v>43830</v>
      </c>
      <c r="E953" t="s">
        <v>41</v>
      </c>
      <c r="F953" t="s">
        <v>3939</v>
      </c>
      <c r="G953" t="s">
        <v>3940</v>
      </c>
      <c r="H953" t="s">
        <v>3940</v>
      </c>
      <c r="I953" t="s">
        <v>1062</v>
      </c>
      <c r="J953" t="s">
        <v>3941</v>
      </c>
      <c r="K953" t="s">
        <v>1393</v>
      </c>
      <c r="L953" t="s">
        <v>208</v>
      </c>
      <c r="M953" t="s">
        <v>51</v>
      </c>
      <c r="N953" t="s">
        <v>6902</v>
      </c>
      <c r="O953" t="s">
        <v>59</v>
      </c>
      <c r="P953" t="s">
        <v>6903</v>
      </c>
      <c r="Q953" t="s">
        <v>59</v>
      </c>
      <c r="R953" t="s">
        <v>6904</v>
      </c>
      <c r="S953" t="s">
        <v>6904</v>
      </c>
      <c r="T953" t="s">
        <v>6904</v>
      </c>
      <c r="U953" t="s">
        <v>6904</v>
      </c>
      <c r="V953" t="s">
        <v>6904</v>
      </c>
      <c r="W953" t="s">
        <v>6904</v>
      </c>
      <c r="X953" t="s">
        <v>6904</v>
      </c>
      <c r="Y953" t="s">
        <v>6904</v>
      </c>
      <c r="Z953" t="s">
        <v>6904</v>
      </c>
      <c r="AA953" t="s">
        <v>6904</v>
      </c>
      <c r="AB953" t="s">
        <v>6904</v>
      </c>
      <c r="AC953" t="s">
        <v>6904</v>
      </c>
      <c r="AD953" t="s">
        <v>6904</v>
      </c>
      <c r="AE953" t="s">
        <v>60</v>
      </c>
      <c r="AF953" s="5">
        <v>43830</v>
      </c>
      <c r="AG953" s="5">
        <v>43830</v>
      </c>
      <c r="AH953" t="s">
        <v>61</v>
      </c>
    </row>
    <row r="954" spans="1:34" x14ac:dyDescent="0.25">
      <c r="A954" t="s">
        <v>6905</v>
      </c>
      <c r="B954" t="s">
        <v>53</v>
      </c>
      <c r="C954" s="5">
        <v>43800</v>
      </c>
      <c r="D954" s="5">
        <v>43830</v>
      </c>
      <c r="E954" t="s">
        <v>41</v>
      </c>
      <c r="F954" t="s">
        <v>1884</v>
      </c>
      <c r="G954" t="s">
        <v>186</v>
      </c>
      <c r="H954" t="s">
        <v>186</v>
      </c>
      <c r="I954" t="s">
        <v>1062</v>
      </c>
      <c r="J954" t="s">
        <v>1370</v>
      </c>
      <c r="K954" t="s">
        <v>73</v>
      </c>
      <c r="L954" t="s">
        <v>185</v>
      </c>
      <c r="M954" t="s">
        <v>51</v>
      </c>
      <c r="N954" t="s">
        <v>6906</v>
      </c>
      <c r="O954" t="s">
        <v>59</v>
      </c>
      <c r="P954" t="s">
        <v>6907</v>
      </c>
      <c r="Q954" t="s">
        <v>59</v>
      </c>
      <c r="R954" t="s">
        <v>6908</v>
      </c>
      <c r="S954" t="s">
        <v>6908</v>
      </c>
      <c r="T954" t="s">
        <v>6908</v>
      </c>
      <c r="U954" t="s">
        <v>6908</v>
      </c>
      <c r="V954" t="s">
        <v>6908</v>
      </c>
      <c r="W954" t="s">
        <v>6908</v>
      </c>
      <c r="X954" t="s">
        <v>6908</v>
      </c>
      <c r="Y954" t="s">
        <v>6908</v>
      </c>
      <c r="Z954" t="s">
        <v>6908</v>
      </c>
      <c r="AA954" t="s">
        <v>6908</v>
      </c>
      <c r="AB954" t="s">
        <v>6908</v>
      </c>
      <c r="AC954" t="s">
        <v>6908</v>
      </c>
      <c r="AD954" t="s">
        <v>6908</v>
      </c>
      <c r="AE954" t="s">
        <v>60</v>
      </c>
      <c r="AF954" s="5">
        <v>43830</v>
      </c>
      <c r="AG954" s="5">
        <v>43830</v>
      </c>
      <c r="AH954" t="s">
        <v>61</v>
      </c>
    </row>
    <row r="955" spans="1:34" x14ac:dyDescent="0.25">
      <c r="A955" t="s">
        <v>6909</v>
      </c>
      <c r="B955" t="s">
        <v>53</v>
      </c>
      <c r="C955" s="5">
        <v>43800</v>
      </c>
      <c r="D955" s="5">
        <v>43830</v>
      </c>
      <c r="E955" t="s">
        <v>41</v>
      </c>
      <c r="F955" t="s">
        <v>5174</v>
      </c>
      <c r="G955" t="s">
        <v>5175</v>
      </c>
      <c r="H955" t="s">
        <v>5175</v>
      </c>
      <c r="I955" t="s">
        <v>1062</v>
      </c>
      <c r="J955" t="s">
        <v>729</v>
      </c>
      <c r="K955" t="s">
        <v>379</v>
      </c>
      <c r="L955" t="s">
        <v>106</v>
      </c>
      <c r="M955" t="s">
        <v>51</v>
      </c>
      <c r="N955" t="s">
        <v>6910</v>
      </c>
      <c r="O955" t="s">
        <v>59</v>
      </c>
      <c r="P955" t="s">
        <v>6911</v>
      </c>
      <c r="Q955" t="s">
        <v>59</v>
      </c>
      <c r="R955" t="s">
        <v>6912</v>
      </c>
      <c r="S955" t="s">
        <v>6912</v>
      </c>
      <c r="T955" t="s">
        <v>6912</v>
      </c>
      <c r="U955" t="s">
        <v>6912</v>
      </c>
      <c r="V955" t="s">
        <v>6912</v>
      </c>
      <c r="W955" t="s">
        <v>6912</v>
      </c>
      <c r="X955" t="s">
        <v>6912</v>
      </c>
      <c r="Y955" t="s">
        <v>6912</v>
      </c>
      <c r="Z955" t="s">
        <v>6912</v>
      </c>
      <c r="AA955" t="s">
        <v>6912</v>
      </c>
      <c r="AB955" t="s">
        <v>6912</v>
      </c>
      <c r="AC955" t="s">
        <v>6912</v>
      </c>
      <c r="AD955" t="s">
        <v>6912</v>
      </c>
      <c r="AE955" t="s">
        <v>60</v>
      </c>
      <c r="AF955" s="5">
        <v>43830</v>
      </c>
      <c r="AG955" s="5">
        <v>43830</v>
      </c>
      <c r="AH955" t="s">
        <v>61</v>
      </c>
    </row>
    <row r="956" spans="1:34" x14ac:dyDescent="0.25">
      <c r="A956" t="s">
        <v>6913</v>
      </c>
      <c r="B956" t="s">
        <v>53</v>
      </c>
      <c r="C956" s="5">
        <v>43800</v>
      </c>
      <c r="D956" s="5">
        <v>43830</v>
      </c>
      <c r="E956" t="s">
        <v>41</v>
      </c>
      <c r="F956" t="s">
        <v>1884</v>
      </c>
      <c r="G956" t="s">
        <v>186</v>
      </c>
      <c r="H956" t="s">
        <v>186</v>
      </c>
      <c r="I956" t="s">
        <v>1062</v>
      </c>
      <c r="J956" t="s">
        <v>938</v>
      </c>
      <c r="K956" t="s">
        <v>106</v>
      </c>
      <c r="L956" t="s">
        <v>403</v>
      </c>
      <c r="M956" t="s">
        <v>51</v>
      </c>
      <c r="N956" t="s">
        <v>6914</v>
      </c>
      <c r="O956" t="s">
        <v>59</v>
      </c>
      <c r="P956" t="s">
        <v>6915</v>
      </c>
      <c r="Q956" t="s">
        <v>59</v>
      </c>
      <c r="R956" t="s">
        <v>6916</v>
      </c>
      <c r="S956" t="s">
        <v>6916</v>
      </c>
      <c r="T956" t="s">
        <v>6916</v>
      </c>
      <c r="U956" t="s">
        <v>6916</v>
      </c>
      <c r="V956" t="s">
        <v>6916</v>
      </c>
      <c r="W956" t="s">
        <v>6916</v>
      </c>
      <c r="X956" t="s">
        <v>6916</v>
      </c>
      <c r="Y956" t="s">
        <v>6916</v>
      </c>
      <c r="Z956" t="s">
        <v>6916</v>
      </c>
      <c r="AA956" t="s">
        <v>6916</v>
      </c>
      <c r="AB956" t="s">
        <v>6916</v>
      </c>
      <c r="AC956" t="s">
        <v>6916</v>
      </c>
      <c r="AD956" t="s">
        <v>6916</v>
      </c>
      <c r="AE956" t="s">
        <v>60</v>
      </c>
      <c r="AF956" s="5">
        <v>43830</v>
      </c>
      <c r="AG956" s="5">
        <v>43830</v>
      </c>
      <c r="AH956" t="s">
        <v>61</v>
      </c>
    </row>
    <row r="957" spans="1:34" x14ac:dyDescent="0.25">
      <c r="A957" t="s">
        <v>6917</v>
      </c>
      <c r="B957" t="s">
        <v>53</v>
      </c>
      <c r="C957" s="5">
        <v>43800</v>
      </c>
      <c r="D957" s="5">
        <v>43830</v>
      </c>
      <c r="E957" t="s">
        <v>41</v>
      </c>
      <c r="F957" t="s">
        <v>1734</v>
      </c>
      <c r="G957" t="s">
        <v>102</v>
      </c>
      <c r="H957" t="s">
        <v>102</v>
      </c>
      <c r="I957" t="s">
        <v>1088</v>
      </c>
      <c r="J957" t="s">
        <v>2191</v>
      </c>
      <c r="K957" t="s">
        <v>78</v>
      </c>
      <c r="L957" t="s">
        <v>611</v>
      </c>
      <c r="M957" t="s">
        <v>51</v>
      </c>
      <c r="N957" t="s">
        <v>6918</v>
      </c>
      <c r="O957" t="s">
        <v>59</v>
      </c>
      <c r="P957" t="s">
        <v>6919</v>
      </c>
      <c r="Q957" t="s">
        <v>59</v>
      </c>
      <c r="R957" t="s">
        <v>6920</v>
      </c>
      <c r="S957" t="s">
        <v>6920</v>
      </c>
      <c r="T957" t="s">
        <v>6920</v>
      </c>
      <c r="U957" t="s">
        <v>6920</v>
      </c>
      <c r="V957" t="s">
        <v>6920</v>
      </c>
      <c r="W957" t="s">
        <v>6920</v>
      </c>
      <c r="X957" t="s">
        <v>6920</v>
      </c>
      <c r="Y957" t="s">
        <v>6920</v>
      </c>
      <c r="Z957" t="s">
        <v>6920</v>
      </c>
      <c r="AA957" t="s">
        <v>6920</v>
      </c>
      <c r="AB957" t="s">
        <v>6920</v>
      </c>
      <c r="AC957" t="s">
        <v>6920</v>
      </c>
      <c r="AD957" t="s">
        <v>6920</v>
      </c>
      <c r="AE957" t="s">
        <v>60</v>
      </c>
      <c r="AF957" s="5">
        <v>43830</v>
      </c>
      <c r="AG957" s="5">
        <v>43830</v>
      </c>
      <c r="AH957" t="s">
        <v>61</v>
      </c>
    </row>
    <row r="958" spans="1:34" x14ac:dyDescent="0.25">
      <c r="A958" t="s">
        <v>6921</v>
      </c>
      <c r="B958" t="s">
        <v>53</v>
      </c>
      <c r="C958" s="5">
        <v>43800</v>
      </c>
      <c r="D958" s="5">
        <v>43830</v>
      </c>
      <c r="E958" t="s">
        <v>48</v>
      </c>
      <c r="F958" t="s">
        <v>784</v>
      </c>
      <c r="G958" t="s">
        <v>785</v>
      </c>
      <c r="H958" t="s">
        <v>785</v>
      </c>
      <c r="I958" t="s">
        <v>1064</v>
      </c>
      <c r="J958" t="s">
        <v>3898</v>
      </c>
      <c r="K958" t="s">
        <v>346</v>
      </c>
      <c r="L958" t="s">
        <v>202</v>
      </c>
      <c r="M958" t="s">
        <v>51</v>
      </c>
      <c r="N958" t="s">
        <v>6922</v>
      </c>
      <c r="O958" t="s">
        <v>59</v>
      </c>
      <c r="P958" t="s">
        <v>6923</v>
      </c>
      <c r="Q958" t="s">
        <v>59</v>
      </c>
      <c r="R958" t="s">
        <v>6924</v>
      </c>
      <c r="S958" t="s">
        <v>6924</v>
      </c>
      <c r="T958" t="s">
        <v>6924</v>
      </c>
      <c r="U958" t="s">
        <v>6924</v>
      </c>
      <c r="V958" t="s">
        <v>6924</v>
      </c>
      <c r="W958" t="s">
        <v>6924</v>
      </c>
      <c r="X958" t="s">
        <v>6924</v>
      </c>
      <c r="Y958" t="s">
        <v>6924</v>
      </c>
      <c r="Z958" t="s">
        <v>6924</v>
      </c>
      <c r="AA958" t="s">
        <v>6924</v>
      </c>
      <c r="AB958" t="s">
        <v>6924</v>
      </c>
      <c r="AC958" t="s">
        <v>6924</v>
      </c>
      <c r="AD958" t="s">
        <v>6924</v>
      </c>
      <c r="AE958" t="s">
        <v>60</v>
      </c>
      <c r="AF958" s="5">
        <v>43830</v>
      </c>
      <c r="AG958" s="5">
        <v>43830</v>
      </c>
      <c r="AH958" t="s">
        <v>61</v>
      </c>
    </row>
    <row r="959" spans="1:34" x14ac:dyDescent="0.25">
      <c r="A959" t="s">
        <v>6925</v>
      </c>
      <c r="B959" t="s">
        <v>53</v>
      </c>
      <c r="C959" s="5">
        <v>43800</v>
      </c>
      <c r="D959" s="5">
        <v>43830</v>
      </c>
      <c r="E959" t="s">
        <v>41</v>
      </c>
      <c r="F959" t="s">
        <v>1880</v>
      </c>
      <c r="G959" t="s">
        <v>214</v>
      </c>
      <c r="H959" t="s">
        <v>214</v>
      </c>
      <c r="I959" t="s">
        <v>146</v>
      </c>
      <c r="J959" t="s">
        <v>871</v>
      </c>
      <c r="K959" t="s">
        <v>136</v>
      </c>
      <c r="L959" t="s">
        <v>872</v>
      </c>
      <c r="M959" t="s">
        <v>52</v>
      </c>
      <c r="N959" t="s">
        <v>6926</v>
      </c>
      <c r="O959" t="s">
        <v>59</v>
      </c>
      <c r="P959" t="s">
        <v>6927</v>
      </c>
      <c r="Q959" t="s">
        <v>59</v>
      </c>
      <c r="R959" t="s">
        <v>6928</v>
      </c>
      <c r="S959" t="s">
        <v>6928</v>
      </c>
      <c r="T959" t="s">
        <v>6928</v>
      </c>
      <c r="U959" t="s">
        <v>6928</v>
      </c>
      <c r="V959" t="s">
        <v>6928</v>
      </c>
      <c r="W959" t="s">
        <v>6928</v>
      </c>
      <c r="X959" t="s">
        <v>6928</v>
      </c>
      <c r="Y959" t="s">
        <v>6928</v>
      </c>
      <c r="Z959" t="s">
        <v>6928</v>
      </c>
      <c r="AA959" t="s">
        <v>6928</v>
      </c>
      <c r="AB959" t="s">
        <v>6928</v>
      </c>
      <c r="AC959" t="s">
        <v>6928</v>
      </c>
      <c r="AD959" t="s">
        <v>6928</v>
      </c>
      <c r="AE959" t="s">
        <v>60</v>
      </c>
      <c r="AF959" s="5">
        <v>43830</v>
      </c>
      <c r="AG959" s="5">
        <v>43830</v>
      </c>
      <c r="AH959" t="s">
        <v>61</v>
      </c>
    </row>
    <row r="960" spans="1:34" x14ac:dyDescent="0.25">
      <c r="A960" t="s">
        <v>6929</v>
      </c>
      <c r="B960" t="s">
        <v>53</v>
      </c>
      <c r="C960" s="5">
        <v>43800</v>
      </c>
      <c r="D960" s="5">
        <v>43830</v>
      </c>
      <c r="E960" t="s">
        <v>41</v>
      </c>
      <c r="F960" t="s">
        <v>1882</v>
      </c>
      <c r="G960" t="s">
        <v>824</v>
      </c>
      <c r="H960" t="s">
        <v>824</v>
      </c>
      <c r="I960" t="s">
        <v>146</v>
      </c>
      <c r="J960" t="s">
        <v>646</v>
      </c>
      <c r="K960" t="s">
        <v>590</v>
      </c>
      <c r="L960" t="s">
        <v>73</v>
      </c>
      <c r="M960" t="s">
        <v>52</v>
      </c>
      <c r="N960" t="s">
        <v>6930</v>
      </c>
      <c r="O960" t="s">
        <v>59</v>
      </c>
      <c r="P960" t="s">
        <v>6931</v>
      </c>
      <c r="Q960" t="s">
        <v>59</v>
      </c>
      <c r="R960" t="s">
        <v>6932</v>
      </c>
      <c r="S960" t="s">
        <v>6932</v>
      </c>
      <c r="T960" t="s">
        <v>6932</v>
      </c>
      <c r="U960" t="s">
        <v>6932</v>
      </c>
      <c r="V960" t="s">
        <v>6932</v>
      </c>
      <c r="W960" t="s">
        <v>6932</v>
      </c>
      <c r="X960" t="s">
        <v>6932</v>
      </c>
      <c r="Y960" t="s">
        <v>6932</v>
      </c>
      <c r="Z960" t="s">
        <v>6932</v>
      </c>
      <c r="AA960" t="s">
        <v>6932</v>
      </c>
      <c r="AB960" t="s">
        <v>6932</v>
      </c>
      <c r="AC960" t="s">
        <v>6932</v>
      </c>
      <c r="AD960" t="s">
        <v>6932</v>
      </c>
      <c r="AE960" t="s">
        <v>60</v>
      </c>
      <c r="AF960" s="5">
        <v>43830</v>
      </c>
      <c r="AG960" s="5">
        <v>43830</v>
      </c>
      <c r="AH960" t="s">
        <v>61</v>
      </c>
    </row>
    <row r="961" spans="1:34" x14ac:dyDescent="0.25">
      <c r="A961" t="s">
        <v>6933</v>
      </c>
      <c r="B961" t="s">
        <v>53</v>
      </c>
      <c r="C961" s="5">
        <v>43800</v>
      </c>
      <c r="D961" s="5">
        <v>43830</v>
      </c>
      <c r="E961" t="s">
        <v>41</v>
      </c>
      <c r="F961" t="s">
        <v>1734</v>
      </c>
      <c r="G961" t="s">
        <v>102</v>
      </c>
      <c r="H961" t="s">
        <v>102</v>
      </c>
      <c r="I961" t="s">
        <v>146</v>
      </c>
      <c r="J961" t="s">
        <v>1235</v>
      </c>
      <c r="K961" t="s">
        <v>590</v>
      </c>
      <c r="L961" t="s">
        <v>1236</v>
      </c>
      <c r="M961" t="s">
        <v>51</v>
      </c>
      <c r="N961" t="s">
        <v>6934</v>
      </c>
      <c r="O961" t="s">
        <v>59</v>
      </c>
      <c r="P961" t="s">
        <v>6935</v>
      </c>
      <c r="Q961" t="s">
        <v>59</v>
      </c>
      <c r="R961" t="s">
        <v>6936</v>
      </c>
      <c r="S961" t="s">
        <v>6936</v>
      </c>
      <c r="T961" t="s">
        <v>6936</v>
      </c>
      <c r="U961" t="s">
        <v>6936</v>
      </c>
      <c r="V961" t="s">
        <v>6936</v>
      </c>
      <c r="W961" t="s">
        <v>6936</v>
      </c>
      <c r="X961" t="s">
        <v>6936</v>
      </c>
      <c r="Y961" t="s">
        <v>6936</v>
      </c>
      <c r="Z961" t="s">
        <v>6936</v>
      </c>
      <c r="AA961" t="s">
        <v>6936</v>
      </c>
      <c r="AB961" t="s">
        <v>6936</v>
      </c>
      <c r="AC961" t="s">
        <v>6936</v>
      </c>
      <c r="AD961" t="s">
        <v>6936</v>
      </c>
      <c r="AE961" t="s">
        <v>60</v>
      </c>
      <c r="AF961" s="5">
        <v>43830</v>
      </c>
      <c r="AG961" s="5">
        <v>43830</v>
      </c>
      <c r="AH961" t="s">
        <v>61</v>
      </c>
    </row>
    <row r="962" spans="1:34" x14ac:dyDescent="0.25">
      <c r="A962" t="s">
        <v>6937</v>
      </c>
      <c r="B962" t="s">
        <v>53</v>
      </c>
      <c r="C962" s="5">
        <v>43800</v>
      </c>
      <c r="D962" s="5">
        <v>43830</v>
      </c>
      <c r="E962" t="s">
        <v>41</v>
      </c>
      <c r="F962" t="s">
        <v>1713</v>
      </c>
      <c r="G962" t="s">
        <v>450</v>
      </c>
      <c r="H962" t="s">
        <v>450</v>
      </c>
      <c r="I962" t="s">
        <v>566</v>
      </c>
      <c r="J962" t="s">
        <v>568</v>
      </c>
      <c r="K962" t="s">
        <v>317</v>
      </c>
      <c r="L962" t="s">
        <v>180</v>
      </c>
      <c r="M962" t="s">
        <v>51</v>
      </c>
      <c r="N962" t="s">
        <v>6938</v>
      </c>
      <c r="O962" t="s">
        <v>59</v>
      </c>
      <c r="P962" t="s">
        <v>6939</v>
      </c>
      <c r="Q962" t="s">
        <v>59</v>
      </c>
      <c r="R962" t="s">
        <v>6940</v>
      </c>
      <c r="S962" t="s">
        <v>6940</v>
      </c>
      <c r="T962" t="s">
        <v>6940</v>
      </c>
      <c r="U962" t="s">
        <v>6940</v>
      </c>
      <c r="V962" t="s">
        <v>6940</v>
      </c>
      <c r="W962" t="s">
        <v>6940</v>
      </c>
      <c r="X962" t="s">
        <v>6940</v>
      </c>
      <c r="Y962" t="s">
        <v>6940</v>
      </c>
      <c r="Z962" t="s">
        <v>6940</v>
      </c>
      <c r="AA962" t="s">
        <v>6940</v>
      </c>
      <c r="AB962" t="s">
        <v>6940</v>
      </c>
      <c r="AC962" t="s">
        <v>6940</v>
      </c>
      <c r="AD962" t="s">
        <v>6940</v>
      </c>
      <c r="AE962" t="s">
        <v>60</v>
      </c>
      <c r="AF962" s="5">
        <v>43830</v>
      </c>
      <c r="AG962" s="5">
        <v>43830</v>
      </c>
      <c r="AH962" t="s">
        <v>61</v>
      </c>
    </row>
    <row r="963" spans="1:34" x14ac:dyDescent="0.25">
      <c r="A963" t="s">
        <v>6941</v>
      </c>
      <c r="B963" t="s">
        <v>53</v>
      </c>
      <c r="C963" s="5">
        <v>43800</v>
      </c>
      <c r="D963" s="5">
        <v>43830</v>
      </c>
      <c r="E963" t="s">
        <v>48</v>
      </c>
      <c r="F963" t="s">
        <v>2056</v>
      </c>
      <c r="G963" t="s">
        <v>2057</v>
      </c>
      <c r="H963" t="s">
        <v>2057</v>
      </c>
      <c r="I963" t="s">
        <v>566</v>
      </c>
      <c r="J963" t="s">
        <v>1485</v>
      </c>
      <c r="K963" t="s">
        <v>342</v>
      </c>
      <c r="L963" t="s">
        <v>68</v>
      </c>
      <c r="M963" t="s">
        <v>51</v>
      </c>
      <c r="N963" t="s">
        <v>6942</v>
      </c>
      <c r="O963" t="s">
        <v>59</v>
      </c>
      <c r="P963" t="s">
        <v>6943</v>
      </c>
      <c r="Q963" t="s">
        <v>59</v>
      </c>
      <c r="R963" t="s">
        <v>6944</v>
      </c>
      <c r="S963" t="s">
        <v>6944</v>
      </c>
      <c r="T963" t="s">
        <v>6944</v>
      </c>
      <c r="U963" t="s">
        <v>6944</v>
      </c>
      <c r="V963" t="s">
        <v>6944</v>
      </c>
      <c r="W963" t="s">
        <v>6944</v>
      </c>
      <c r="X963" t="s">
        <v>6944</v>
      </c>
      <c r="Y963" t="s">
        <v>6944</v>
      </c>
      <c r="Z963" t="s">
        <v>6944</v>
      </c>
      <c r="AA963" t="s">
        <v>6944</v>
      </c>
      <c r="AB963" t="s">
        <v>6944</v>
      </c>
      <c r="AC963" t="s">
        <v>6944</v>
      </c>
      <c r="AD963" t="s">
        <v>6944</v>
      </c>
      <c r="AE963" t="s">
        <v>60</v>
      </c>
      <c r="AF963" s="5">
        <v>43830</v>
      </c>
      <c r="AG963" s="5">
        <v>43830</v>
      </c>
      <c r="AH963" t="s">
        <v>61</v>
      </c>
    </row>
    <row r="964" spans="1:34" x14ac:dyDescent="0.25">
      <c r="A964" t="s">
        <v>6945</v>
      </c>
      <c r="B964" t="s">
        <v>53</v>
      </c>
      <c r="C964" s="5">
        <v>43800</v>
      </c>
      <c r="D964" s="5">
        <v>43830</v>
      </c>
      <c r="E964" t="s">
        <v>48</v>
      </c>
      <c r="F964" t="s">
        <v>1814</v>
      </c>
      <c r="G964" t="s">
        <v>620</v>
      </c>
      <c r="H964" t="s">
        <v>620</v>
      </c>
      <c r="I964" t="s">
        <v>1686</v>
      </c>
      <c r="J964" t="s">
        <v>2273</v>
      </c>
      <c r="K964" t="s">
        <v>1282</v>
      </c>
      <c r="L964" t="s">
        <v>433</v>
      </c>
      <c r="M964" t="s">
        <v>52</v>
      </c>
      <c r="N964" t="s">
        <v>6946</v>
      </c>
      <c r="O964" t="s">
        <v>59</v>
      </c>
      <c r="P964" t="s">
        <v>6947</v>
      </c>
      <c r="Q964" t="s">
        <v>59</v>
      </c>
      <c r="R964" t="s">
        <v>6948</v>
      </c>
      <c r="S964" t="s">
        <v>6948</v>
      </c>
      <c r="T964" t="s">
        <v>6948</v>
      </c>
      <c r="U964" t="s">
        <v>6948</v>
      </c>
      <c r="V964" t="s">
        <v>6948</v>
      </c>
      <c r="W964" t="s">
        <v>6948</v>
      </c>
      <c r="X964" t="s">
        <v>6948</v>
      </c>
      <c r="Y964" t="s">
        <v>6948</v>
      </c>
      <c r="Z964" t="s">
        <v>6948</v>
      </c>
      <c r="AA964" t="s">
        <v>6948</v>
      </c>
      <c r="AB964" t="s">
        <v>6948</v>
      </c>
      <c r="AC964" t="s">
        <v>6948</v>
      </c>
      <c r="AD964" t="s">
        <v>6948</v>
      </c>
      <c r="AE964" t="s">
        <v>60</v>
      </c>
      <c r="AF964" s="5">
        <v>43830</v>
      </c>
      <c r="AG964" s="5">
        <v>43830</v>
      </c>
      <c r="AH964" t="s">
        <v>61</v>
      </c>
    </row>
    <row r="965" spans="1:34" x14ac:dyDescent="0.25">
      <c r="A965" t="s">
        <v>6949</v>
      </c>
      <c r="B965" t="s">
        <v>53</v>
      </c>
      <c r="C965" s="5">
        <v>43800</v>
      </c>
      <c r="D965" s="5">
        <v>43830</v>
      </c>
      <c r="E965" t="s">
        <v>41</v>
      </c>
      <c r="F965" t="s">
        <v>1880</v>
      </c>
      <c r="G965" t="s">
        <v>214</v>
      </c>
      <c r="H965" t="s">
        <v>214</v>
      </c>
      <c r="I965" t="s">
        <v>1064</v>
      </c>
      <c r="J965" t="s">
        <v>3630</v>
      </c>
      <c r="K965" t="s">
        <v>611</v>
      </c>
      <c r="L965" t="s">
        <v>96</v>
      </c>
      <c r="M965" t="s">
        <v>51</v>
      </c>
      <c r="N965" t="s">
        <v>6950</v>
      </c>
      <c r="O965" t="s">
        <v>59</v>
      </c>
      <c r="P965" t="s">
        <v>6951</v>
      </c>
      <c r="Q965" t="s">
        <v>59</v>
      </c>
      <c r="R965" t="s">
        <v>6952</v>
      </c>
      <c r="S965" t="s">
        <v>6952</v>
      </c>
      <c r="T965" t="s">
        <v>6952</v>
      </c>
      <c r="U965" t="s">
        <v>6952</v>
      </c>
      <c r="V965" t="s">
        <v>6952</v>
      </c>
      <c r="W965" t="s">
        <v>6952</v>
      </c>
      <c r="X965" t="s">
        <v>6952</v>
      </c>
      <c r="Y965" t="s">
        <v>6952</v>
      </c>
      <c r="Z965" t="s">
        <v>6952</v>
      </c>
      <c r="AA965" t="s">
        <v>6952</v>
      </c>
      <c r="AB965" t="s">
        <v>6952</v>
      </c>
      <c r="AC965" t="s">
        <v>6952</v>
      </c>
      <c r="AD965" t="s">
        <v>6952</v>
      </c>
      <c r="AE965" t="s">
        <v>60</v>
      </c>
      <c r="AF965" s="5">
        <v>43830</v>
      </c>
      <c r="AG965" s="5">
        <v>43830</v>
      </c>
      <c r="AH965" t="s">
        <v>61</v>
      </c>
    </row>
    <row r="966" spans="1:34" x14ac:dyDescent="0.25">
      <c r="A966" t="s">
        <v>6953</v>
      </c>
      <c r="B966" t="s">
        <v>53</v>
      </c>
      <c r="C966" s="5">
        <v>43800</v>
      </c>
      <c r="D966" s="5">
        <v>43830</v>
      </c>
      <c r="E966" t="s">
        <v>41</v>
      </c>
      <c r="F966" t="s">
        <v>2014</v>
      </c>
      <c r="G966" t="s">
        <v>1281</v>
      </c>
      <c r="H966" t="s">
        <v>1281</v>
      </c>
      <c r="I966" t="s">
        <v>146</v>
      </c>
      <c r="J966" t="s">
        <v>2382</v>
      </c>
      <c r="K966" t="s">
        <v>2383</v>
      </c>
      <c r="L966" t="s">
        <v>386</v>
      </c>
      <c r="M966" t="s">
        <v>52</v>
      </c>
      <c r="N966" t="s">
        <v>6954</v>
      </c>
      <c r="O966" t="s">
        <v>59</v>
      </c>
      <c r="P966" t="s">
        <v>6955</v>
      </c>
      <c r="Q966" t="s">
        <v>59</v>
      </c>
      <c r="R966" t="s">
        <v>6956</v>
      </c>
      <c r="S966" t="s">
        <v>6956</v>
      </c>
      <c r="T966" t="s">
        <v>6956</v>
      </c>
      <c r="U966" t="s">
        <v>6956</v>
      </c>
      <c r="V966" t="s">
        <v>6956</v>
      </c>
      <c r="W966" t="s">
        <v>6956</v>
      </c>
      <c r="X966" t="s">
        <v>6956</v>
      </c>
      <c r="Y966" t="s">
        <v>6956</v>
      </c>
      <c r="Z966" t="s">
        <v>6956</v>
      </c>
      <c r="AA966" t="s">
        <v>6956</v>
      </c>
      <c r="AB966" t="s">
        <v>6956</v>
      </c>
      <c r="AC966" t="s">
        <v>6956</v>
      </c>
      <c r="AD966" t="s">
        <v>6956</v>
      </c>
      <c r="AE966" t="s">
        <v>60</v>
      </c>
      <c r="AF966" s="5">
        <v>43830</v>
      </c>
      <c r="AG966" s="5">
        <v>43830</v>
      </c>
      <c r="AH966" t="s">
        <v>61</v>
      </c>
    </row>
    <row r="967" spans="1:34" x14ac:dyDescent="0.25">
      <c r="A967" t="s">
        <v>6957</v>
      </c>
      <c r="B967" t="s">
        <v>53</v>
      </c>
      <c r="C967" s="5">
        <v>43800</v>
      </c>
      <c r="D967" s="5">
        <v>43830</v>
      </c>
      <c r="E967" t="s">
        <v>48</v>
      </c>
      <c r="F967" t="s">
        <v>2030</v>
      </c>
      <c r="G967" t="s">
        <v>203</v>
      </c>
      <c r="H967" t="s">
        <v>203</v>
      </c>
      <c r="I967" t="s">
        <v>204</v>
      </c>
      <c r="J967" t="s">
        <v>6958</v>
      </c>
      <c r="K967" t="s">
        <v>92</v>
      </c>
      <c r="L967" t="s">
        <v>666</v>
      </c>
      <c r="M967" t="s">
        <v>52</v>
      </c>
      <c r="N967" t="s">
        <v>6959</v>
      </c>
      <c r="O967" t="s">
        <v>59</v>
      </c>
      <c r="P967" t="s">
        <v>6960</v>
      </c>
      <c r="Q967" t="s">
        <v>59</v>
      </c>
      <c r="R967" t="s">
        <v>6961</v>
      </c>
      <c r="S967" t="s">
        <v>6961</v>
      </c>
      <c r="T967" t="s">
        <v>6961</v>
      </c>
      <c r="U967" t="s">
        <v>6961</v>
      </c>
      <c r="V967" t="s">
        <v>6961</v>
      </c>
      <c r="W967" t="s">
        <v>6961</v>
      </c>
      <c r="X967" t="s">
        <v>6961</v>
      </c>
      <c r="Y967" t="s">
        <v>6961</v>
      </c>
      <c r="Z967" t="s">
        <v>6961</v>
      </c>
      <c r="AA967" t="s">
        <v>6961</v>
      </c>
      <c r="AB967" t="s">
        <v>6961</v>
      </c>
      <c r="AC967" t="s">
        <v>6961</v>
      </c>
      <c r="AD967" t="s">
        <v>6961</v>
      </c>
      <c r="AE967" t="s">
        <v>60</v>
      </c>
      <c r="AF967" s="5">
        <v>43830</v>
      </c>
      <c r="AG967" s="5">
        <v>43830</v>
      </c>
      <c r="AH967" t="s">
        <v>61</v>
      </c>
    </row>
    <row r="968" spans="1:34" x14ac:dyDescent="0.25">
      <c r="A968" t="s">
        <v>6962</v>
      </c>
      <c r="B968" t="s">
        <v>53</v>
      </c>
      <c r="C968" s="5">
        <v>43800</v>
      </c>
      <c r="D968" s="5">
        <v>43830</v>
      </c>
      <c r="E968" t="s">
        <v>48</v>
      </c>
      <c r="F968" t="s">
        <v>1733</v>
      </c>
      <c r="G968" t="s">
        <v>667</v>
      </c>
      <c r="H968" t="s">
        <v>667</v>
      </c>
      <c r="I968" t="s">
        <v>1349</v>
      </c>
      <c r="J968" t="s">
        <v>633</v>
      </c>
      <c r="K968" t="s">
        <v>202</v>
      </c>
      <c r="L968" t="s">
        <v>659</v>
      </c>
      <c r="M968" t="s">
        <v>52</v>
      </c>
      <c r="N968" t="s">
        <v>6963</v>
      </c>
      <c r="O968" t="s">
        <v>59</v>
      </c>
      <c r="P968" t="s">
        <v>6964</v>
      </c>
      <c r="Q968" t="s">
        <v>59</v>
      </c>
      <c r="R968" t="s">
        <v>6965</v>
      </c>
      <c r="S968" t="s">
        <v>6965</v>
      </c>
      <c r="T968" t="s">
        <v>6965</v>
      </c>
      <c r="U968" t="s">
        <v>6965</v>
      </c>
      <c r="V968" t="s">
        <v>6965</v>
      </c>
      <c r="W968" t="s">
        <v>6965</v>
      </c>
      <c r="X968" t="s">
        <v>6965</v>
      </c>
      <c r="Y968" t="s">
        <v>6965</v>
      </c>
      <c r="Z968" t="s">
        <v>6965</v>
      </c>
      <c r="AA968" t="s">
        <v>6965</v>
      </c>
      <c r="AB968" t="s">
        <v>6965</v>
      </c>
      <c r="AC968" t="s">
        <v>6965</v>
      </c>
      <c r="AD968" t="s">
        <v>6965</v>
      </c>
      <c r="AE968" t="s">
        <v>60</v>
      </c>
      <c r="AF968" s="5">
        <v>43830</v>
      </c>
      <c r="AG968" s="5">
        <v>43830</v>
      </c>
      <c r="AH968" t="s">
        <v>61</v>
      </c>
    </row>
    <row r="969" spans="1:34" x14ac:dyDescent="0.25">
      <c r="A969" t="s">
        <v>6966</v>
      </c>
      <c r="B969" t="s">
        <v>53</v>
      </c>
      <c r="C969" s="5">
        <v>43800</v>
      </c>
      <c r="D969" s="5">
        <v>43830</v>
      </c>
      <c r="E969" t="s">
        <v>48</v>
      </c>
      <c r="F969" t="s">
        <v>1751</v>
      </c>
      <c r="G969" t="s">
        <v>145</v>
      </c>
      <c r="H969" t="s">
        <v>145</v>
      </c>
      <c r="I969" t="s">
        <v>1079</v>
      </c>
      <c r="J969" t="s">
        <v>491</v>
      </c>
      <c r="K969" t="s">
        <v>69</v>
      </c>
      <c r="L969" t="s">
        <v>1025</v>
      </c>
      <c r="M969" t="s">
        <v>52</v>
      </c>
      <c r="N969" t="s">
        <v>6725</v>
      </c>
      <c r="O969" t="s">
        <v>59</v>
      </c>
      <c r="P969" t="s">
        <v>6726</v>
      </c>
      <c r="Q969" t="s">
        <v>59</v>
      </c>
      <c r="R969" t="s">
        <v>6967</v>
      </c>
      <c r="S969" t="s">
        <v>6967</v>
      </c>
      <c r="T969" t="s">
        <v>6967</v>
      </c>
      <c r="U969" t="s">
        <v>6967</v>
      </c>
      <c r="V969" t="s">
        <v>6967</v>
      </c>
      <c r="W969" t="s">
        <v>6967</v>
      </c>
      <c r="X969" t="s">
        <v>6967</v>
      </c>
      <c r="Y969" t="s">
        <v>6967</v>
      </c>
      <c r="Z969" t="s">
        <v>6967</v>
      </c>
      <c r="AA969" t="s">
        <v>6967</v>
      </c>
      <c r="AB969" t="s">
        <v>6967</v>
      </c>
      <c r="AC969" t="s">
        <v>6967</v>
      </c>
      <c r="AD969" t="s">
        <v>6967</v>
      </c>
      <c r="AE969" t="s">
        <v>60</v>
      </c>
      <c r="AF969" s="5">
        <v>43830</v>
      </c>
      <c r="AG969" s="5">
        <v>43830</v>
      </c>
      <c r="AH969" t="s">
        <v>61</v>
      </c>
    </row>
    <row r="970" spans="1:34" x14ac:dyDescent="0.25">
      <c r="A970" t="s">
        <v>6968</v>
      </c>
      <c r="B970" t="s">
        <v>53</v>
      </c>
      <c r="C970" s="5">
        <v>43800</v>
      </c>
      <c r="D970" s="5">
        <v>43830</v>
      </c>
      <c r="E970" t="s">
        <v>48</v>
      </c>
      <c r="F970" t="s">
        <v>1814</v>
      </c>
      <c r="G970" t="s">
        <v>620</v>
      </c>
      <c r="H970" t="s">
        <v>620</v>
      </c>
      <c r="I970" t="s">
        <v>1686</v>
      </c>
      <c r="J970" t="s">
        <v>6969</v>
      </c>
      <c r="K970" t="s">
        <v>129</v>
      </c>
      <c r="L970" t="s">
        <v>280</v>
      </c>
      <c r="M970" t="s">
        <v>51</v>
      </c>
      <c r="N970" t="s">
        <v>6970</v>
      </c>
      <c r="O970" t="s">
        <v>59</v>
      </c>
      <c r="P970" t="s">
        <v>3998</v>
      </c>
      <c r="Q970" t="s">
        <v>59</v>
      </c>
      <c r="R970" t="s">
        <v>6971</v>
      </c>
      <c r="S970" t="s">
        <v>6971</v>
      </c>
      <c r="T970" t="s">
        <v>6971</v>
      </c>
      <c r="U970" t="s">
        <v>6971</v>
      </c>
      <c r="V970" t="s">
        <v>6971</v>
      </c>
      <c r="W970" t="s">
        <v>6971</v>
      </c>
      <c r="X970" t="s">
        <v>6971</v>
      </c>
      <c r="Y970" t="s">
        <v>6971</v>
      </c>
      <c r="Z970" t="s">
        <v>6971</v>
      </c>
      <c r="AA970" t="s">
        <v>6971</v>
      </c>
      <c r="AB970" t="s">
        <v>6971</v>
      </c>
      <c r="AC970" t="s">
        <v>6971</v>
      </c>
      <c r="AD970" t="s">
        <v>6971</v>
      </c>
      <c r="AE970" t="s">
        <v>60</v>
      </c>
      <c r="AF970" s="5">
        <v>43830</v>
      </c>
      <c r="AG970" s="5">
        <v>43830</v>
      </c>
      <c r="AH970" t="s">
        <v>61</v>
      </c>
    </row>
    <row r="971" spans="1:34" x14ac:dyDescent="0.25">
      <c r="A971" t="s">
        <v>6972</v>
      </c>
      <c r="B971" t="s">
        <v>53</v>
      </c>
      <c r="C971" s="5">
        <v>43800</v>
      </c>
      <c r="D971" s="5">
        <v>43830</v>
      </c>
      <c r="E971" t="s">
        <v>48</v>
      </c>
      <c r="F971" t="s">
        <v>67</v>
      </c>
      <c r="G971" t="s">
        <v>3705</v>
      </c>
      <c r="H971" t="s">
        <v>3705</v>
      </c>
      <c r="I971" t="s">
        <v>116</v>
      </c>
      <c r="J971" t="s">
        <v>935</v>
      </c>
      <c r="K971" t="s">
        <v>935</v>
      </c>
      <c r="L971" t="s">
        <v>935</v>
      </c>
      <c r="M971" t="s">
        <v>52</v>
      </c>
      <c r="N971" t="s">
        <v>1042</v>
      </c>
      <c r="O971" t="s">
        <v>59</v>
      </c>
      <c r="P971" t="s">
        <v>67</v>
      </c>
      <c r="Q971" t="s">
        <v>59</v>
      </c>
      <c r="R971" t="s">
        <v>6973</v>
      </c>
      <c r="S971" t="s">
        <v>6973</v>
      </c>
      <c r="T971" t="s">
        <v>6973</v>
      </c>
      <c r="U971" t="s">
        <v>6973</v>
      </c>
      <c r="V971" t="s">
        <v>6973</v>
      </c>
      <c r="W971" t="s">
        <v>6973</v>
      </c>
      <c r="X971" t="s">
        <v>6973</v>
      </c>
      <c r="Y971" t="s">
        <v>6973</v>
      </c>
      <c r="Z971" t="s">
        <v>6973</v>
      </c>
      <c r="AA971" t="s">
        <v>6973</v>
      </c>
      <c r="AB971" t="s">
        <v>6973</v>
      </c>
      <c r="AC971" t="s">
        <v>6973</v>
      </c>
      <c r="AD971" t="s">
        <v>6973</v>
      </c>
      <c r="AE971" t="s">
        <v>60</v>
      </c>
      <c r="AF971" s="5">
        <v>43830</v>
      </c>
      <c r="AG971" s="5">
        <v>43830</v>
      </c>
      <c r="AH971" t="s">
        <v>118</v>
      </c>
    </row>
    <row r="972" spans="1:34" x14ac:dyDescent="0.25">
      <c r="A972" t="s">
        <v>6974</v>
      </c>
      <c r="B972" t="s">
        <v>53</v>
      </c>
      <c r="C972" s="5">
        <v>43800</v>
      </c>
      <c r="D972" s="5">
        <v>43830</v>
      </c>
      <c r="E972" t="s">
        <v>40</v>
      </c>
      <c r="F972" t="s">
        <v>1709</v>
      </c>
      <c r="G972" t="s">
        <v>153</v>
      </c>
      <c r="H972" t="s">
        <v>153</v>
      </c>
      <c r="I972" t="s">
        <v>1790</v>
      </c>
      <c r="J972" t="s">
        <v>879</v>
      </c>
      <c r="K972" t="s">
        <v>176</v>
      </c>
      <c r="L972" t="s">
        <v>106</v>
      </c>
      <c r="M972" t="s">
        <v>51</v>
      </c>
      <c r="N972" t="s">
        <v>4189</v>
      </c>
      <c r="O972" t="s">
        <v>59</v>
      </c>
      <c r="P972" t="s">
        <v>6975</v>
      </c>
      <c r="Q972" t="s">
        <v>59</v>
      </c>
      <c r="R972" t="s">
        <v>6976</v>
      </c>
      <c r="S972" t="s">
        <v>6976</v>
      </c>
      <c r="T972" t="s">
        <v>6976</v>
      </c>
      <c r="U972" t="s">
        <v>6976</v>
      </c>
      <c r="V972" t="s">
        <v>6976</v>
      </c>
      <c r="W972" t="s">
        <v>6976</v>
      </c>
      <c r="X972" t="s">
        <v>6976</v>
      </c>
      <c r="Y972" t="s">
        <v>6976</v>
      </c>
      <c r="Z972" t="s">
        <v>6976</v>
      </c>
      <c r="AA972" t="s">
        <v>6976</v>
      </c>
      <c r="AB972" t="s">
        <v>6976</v>
      </c>
      <c r="AC972" t="s">
        <v>6976</v>
      </c>
      <c r="AD972" t="s">
        <v>6976</v>
      </c>
      <c r="AE972" t="s">
        <v>60</v>
      </c>
      <c r="AF972" s="5">
        <v>43830</v>
      </c>
      <c r="AG972" s="5">
        <v>43830</v>
      </c>
      <c r="AH972" t="s">
        <v>61</v>
      </c>
    </row>
    <row r="973" spans="1:34" x14ac:dyDescent="0.25">
      <c r="A973" t="s">
        <v>6977</v>
      </c>
      <c r="B973" t="s">
        <v>53</v>
      </c>
      <c r="C973" s="5">
        <v>43800</v>
      </c>
      <c r="D973" s="5">
        <v>43830</v>
      </c>
      <c r="E973" t="s">
        <v>48</v>
      </c>
      <c r="F973" t="s">
        <v>1814</v>
      </c>
      <c r="G973" t="s">
        <v>620</v>
      </c>
      <c r="H973" t="s">
        <v>620</v>
      </c>
      <c r="I973" t="s">
        <v>1790</v>
      </c>
      <c r="J973" t="s">
        <v>1866</v>
      </c>
      <c r="K973" t="s">
        <v>1012</v>
      </c>
      <c r="L973" t="s">
        <v>57</v>
      </c>
      <c r="M973" t="s">
        <v>52</v>
      </c>
      <c r="N973" t="s">
        <v>6978</v>
      </c>
      <c r="O973" t="s">
        <v>59</v>
      </c>
      <c r="P973" t="s">
        <v>6979</v>
      </c>
      <c r="Q973" t="s">
        <v>59</v>
      </c>
      <c r="R973" t="s">
        <v>6980</v>
      </c>
      <c r="S973" t="s">
        <v>6980</v>
      </c>
      <c r="T973" t="s">
        <v>6980</v>
      </c>
      <c r="U973" t="s">
        <v>6980</v>
      </c>
      <c r="V973" t="s">
        <v>6980</v>
      </c>
      <c r="W973" t="s">
        <v>6980</v>
      </c>
      <c r="X973" t="s">
        <v>6980</v>
      </c>
      <c r="Y973" t="s">
        <v>6980</v>
      </c>
      <c r="Z973" t="s">
        <v>6980</v>
      </c>
      <c r="AA973" t="s">
        <v>6980</v>
      </c>
      <c r="AB973" t="s">
        <v>6980</v>
      </c>
      <c r="AC973" t="s">
        <v>6980</v>
      </c>
      <c r="AD973" t="s">
        <v>6980</v>
      </c>
      <c r="AE973" t="s">
        <v>60</v>
      </c>
      <c r="AF973" s="5">
        <v>43830</v>
      </c>
      <c r="AG973" s="5">
        <v>43830</v>
      </c>
      <c r="AH973" t="s">
        <v>61</v>
      </c>
    </row>
    <row r="974" spans="1:34" x14ac:dyDescent="0.25">
      <c r="A974" t="s">
        <v>6981</v>
      </c>
      <c r="B974" t="s">
        <v>53</v>
      </c>
      <c r="C974" s="5">
        <v>43800</v>
      </c>
      <c r="D974" s="5">
        <v>43830</v>
      </c>
      <c r="E974" t="s">
        <v>48</v>
      </c>
      <c r="F974" t="s">
        <v>1723</v>
      </c>
      <c r="G974" t="s">
        <v>464</v>
      </c>
      <c r="H974" t="s">
        <v>464</v>
      </c>
      <c r="I974" t="s">
        <v>113</v>
      </c>
      <c r="J974" t="s">
        <v>903</v>
      </c>
      <c r="K974" t="s">
        <v>92</v>
      </c>
      <c r="L974" t="s">
        <v>182</v>
      </c>
      <c r="M974" t="s">
        <v>52</v>
      </c>
      <c r="N974" t="s">
        <v>6982</v>
      </c>
      <c r="O974" t="s">
        <v>59</v>
      </c>
      <c r="P974" t="s">
        <v>6983</v>
      </c>
      <c r="Q974" t="s">
        <v>59</v>
      </c>
      <c r="R974" t="s">
        <v>6984</v>
      </c>
      <c r="S974" t="s">
        <v>6984</v>
      </c>
      <c r="T974" t="s">
        <v>6984</v>
      </c>
      <c r="U974" t="s">
        <v>6984</v>
      </c>
      <c r="V974" t="s">
        <v>6984</v>
      </c>
      <c r="W974" t="s">
        <v>6984</v>
      </c>
      <c r="X974" t="s">
        <v>6984</v>
      </c>
      <c r="Y974" t="s">
        <v>6984</v>
      </c>
      <c r="Z974" t="s">
        <v>6984</v>
      </c>
      <c r="AA974" t="s">
        <v>6984</v>
      </c>
      <c r="AB974" t="s">
        <v>6984</v>
      </c>
      <c r="AC974" t="s">
        <v>6984</v>
      </c>
      <c r="AD974" t="s">
        <v>6984</v>
      </c>
      <c r="AE974" t="s">
        <v>60</v>
      </c>
      <c r="AF974" s="5">
        <v>43830</v>
      </c>
      <c r="AG974" s="5">
        <v>43830</v>
      </c>
      <c r="AH974" t="s">
        <v>61</v>
      </c>
    </row>
    <row r="975" spans="1:34" x14ac:dyDescent="0.25">
      <c r="A975" t="s">
        <v>6985</v>
      </c>
      <c r="B975" t="s">
        <v>53</v>
      </c>
      <c r="C975" s="5">
        <v>43800</v>
      </c>
      <c r="D975" s="5">
        <v>43830</v>
      </c>
      <c r="E975" t="s">
        <v>48</v>
      </c>
      <c r="F975" t="s">
        <v>67</v>
      </c>
      <c r="G975" t="s">
        <v>1694</v>
      </c>
      <c r="H975" t="s">
        <v>1694</v>
      </c>
      <c r="I975" t="s">
        <v>116</v>
      </c>
      <c r="J975" t="s">
        <v>935</v>
      </c>
      <c r="K975" t="s">
        <v>935</v>
      </c>
      <c r="L975" t="s">
        <v>935</v>
      </c>
      <c r="M975" t="s">
        <v>52</v>
      </c>
      <c r="N975" t="s">
        <v>1695</v>
      </c>
      <c r="O975" t="s">
        <v>59</v>
      </c>
      <c r="P975" t="s">
        <v>67</v>
      </c>
      <c r="Q975" t="s">
        <v>59</v>
      </c>
      <c r="R975" t="s">
        <v>6986</v>
      </c>
      <c r="S975" t="s">
        <v>6986</v>
      </c>
      <c r="T975" t="s">
        <v>6986</v>
      </c>
      <c r="U975" t="s">
        <v>6986</v>
      </c>
      <c r="V975" t="s">
        <v>6986</v>
      </c>
      <c r="W975" t="s">
        <v>6986</v>
      </c>
      <c r="X975" t="s">
        <v>6986</v>
      </c>
      <c r="Y975" t="s">
        <v>6986</v>
      </c>
      <c r="Z975" t="s">
        <v>6986</v>
      </c>
      <c r="AA975" t="s">
        <v>6986</v>
      </c>
      <c r="AB975" t="s">
        <v>6986</v>
      </c>
      <c r="AC975" t="s">
        <v>6986</v>
      </c>
      <c r="AD975" t="s">
        <v>6986</v>
      </c>
      <c r="AE975" t="s">
        <v>60</v>
      </c>
      <c r="AF975" s="5">
        <v>43830</v>
      </c>
      <c r="AG975" s="5">
        <v>43830</v>
      </c>
      <c r="AH975" t="s">
        <v>118</v>
      </c>
    </row>
    <row r="976" spans="1:34" x14ac:dyDescent="0.25">
      <c r="A976" t="s">
        <v>6987</v>
      </c>
      <c r="B976" t="s">
        <v>53</v>
      </c>
      <c r="C976" s="5">
        <v>43800</v>
      </c>
      <c r="D976" s="5">
        <v>43830</v>
      </c>
      <c r="E976" t="s">
        <v>41</v>
      </c>
      <c r="F976" t="s">
        <v>1786</v>
      </c>
      <c r="G976" t="s">
        <v>87</v>
      </c>
      <c r="H976" t="s">
        <v>87</v>
      </c>
      <c r="I976" t="s">
        <v>149</v>
      </c>
      <c r="J976" t="s">
        <v>1816</v>
      </c>
      <c r="K976" t="s">
        <v>248</v>
      </c>
      <c r="L976" t="s">
        <v>79</v>
      </c>
      <c r="M976" t="s">
        <v>51</v>
      </c>
      <c r="N976" t="s">
        <v>6988</v>
      </c>
      <c r="O976" t="s">
        <v>59</v>
      </c>
      <c r="P976" t="s">
        <v>6989</v>
      </c>
      <c r="Q976" t="s">
        <v>59</v>
      </c>
      <c r="R976" t="s">
        <v>6990</v>
      </c>
      <c r="S976" t="s">
        <v>6990</v>
      </c>
      <c r="T976" t="s">
        <v>6990</v>
      </c>
      <c r="U976" t="s">
        <v>6990</v>
      </c>
      <c r="V976" t="s">
        <v>6990</v>
      </c>
      <c r="W976" t="s">
        <v>6990</v>
      </c>
      <c r="X976" t="s">
        <v>6990</v>
      </c>
      <c r="Y976" t="s">
        <v>6990</v>
      </c>
      <c r="Z976" t="s">
        <v>6990</v>
      </c>
      <c r="AA976" t="s">
        <v>6990</v>
      </c>
      <c r="AB976" t="s">
        <v>6990</v>
      </c>
      <c r="AC976" t="s">
        <v>6990</v>
      </c>
      <c r="AD976" t="s">
        <v>6990</v>
      </c>
      <c r="AE976" t="s">
        <v>60</v>
      </c>
      <c r="AF976" s="5">
        <v>43830</v>
      </c>
      <c r="AG976" s="5">
        <v>43830</v>
      </c>
      <c r="AH976" t="s">
        <v>61</v>
      </c>
    </row>
    <row r="977" spans="1:34" x14ac:dyDescent="0.25">
      <c r="A977" t="s">
        <v>6991</v>
      </c>
      <c r="B977" t="s">
        <v>53</v>
      </c>
      <c r="C977" s="5">
        <v>43800</v>
      </c>
      <c r="D977" s="5">
        <v>43830</v>
      </c>
      <c r="E977" t="s">
        <v>41</v>
      </c>
      <c r="F977" t="s">
        <v>1706</v>
      </c>
      <c r="G977" t="s">
        <v>127</v>
      </c>
      <c r="H977" t="s">
        <v>127</v>
      </c>
      <c r="I977" t="s">
        <v>555</v>
      </c>
      <c r="J977" t="s">
        <v>2231</v>
      </c>
      <c r="K977" t="s">
        <v>920</v>
      </c>
      <c r="L977" t="s">
        <v>212</v>
      </c>
      <c r="M977" t="s">
        <v>51</v>
      </c>
      <c r="N977" t="s">
        <v>6992</v>
      </c>
      <c r="O977" t="s">
        <v>59</v>
      </c>
      <c r="P977" t="s">
        <v>6993</v>
      </c>
      <c r="Q977" t="s">
        <v>59</v>
      </c>
      <c r="R977" t="s">
        <v>6994</v>
      </c>
      <c r="S977" t="s">
        <v>6994</v>
      </c>
      <c r="T977" t="s">
        <v>6994</v>
      </c>
      <c r="U977" t="s">
        <v>6994</v>
      </c>
      <c r="V977" t="s">
        <v>6994</v>
      </c>
      <c r="W977" t="s">
        <v>6994</v>
      </c>
      <c r="X977" t="s">
        <v>6994</v>
      </c>
      <c r="Y977" t="s">
        <v>6994</v>
      </c>
      <c r="Z977" t="s">
        <v>6994</v>
      </c>
      <c r="AA977" t="s">
        <v>6994</v>
      </c>
      <c r="AB977" t="s">
        <v>6994</v>
      </c>
      <c r="AC977" t="s">
        <v>6994</v>
      </c>
      <c r="AD977" t="s">
        <v>6994</v>
      </c>
      <c r="AE977" t="s">
        <v>60</v>
      </c>
      <c r="AF977" s="5">
        <v>43830</v>
      </c>
      <c r="AG977" s="5">
        <v>43830</v>
      </c>
      <c r="AH977" t="s">
        <v>61</v>
      </c>
    </row>
    <row r="978" spans="1:34" x14ac:dyDescent="0.25">
      <c r="A978" t="s">
        <v>6995</v>
      </c>
      <c r="B978" t="s">
        <v>53</v>
      </c>
      <c r="C978" s="5">
        <v>43800</v>
      </c>
      <c r="D978" s="5">
        <v>43830</v>
      </c>
      <c r="E978" t="s">
        <v>48</v>
      </c>
      <c r="F978" t="s">
        <v>1786</v>
      </c>
      <c r="G978" t="s">
        <v>87</v>
      </c>
      <c r="H978" t="s">
        <v>87</v>
      </c>
      <c r="I978" t="s">
        <v>1351</v>
      </c>
      <c r="J978" t="s">
        <v>3820</v>
      </c>
      <c r="K978" t="s">
        <v>1005</v>
      </c>
      <c r="L978" t="s">
        <v>144</v>
      </c>
      <c r="M978" t="s">
        <v>52</v>
      </c>
      <c r="N978" t="s">
        <v>6996</v>
      </c>
      <c r="O978" t="s">
        <v>59</v>
      </c>
      <c r="P978" t="s">
        <v>6997</v>
      </c>
      <c r="Q978" t="s">
        <v>59</v>
      </c>
      <c r="R978" t="s">
        <v>6998</v>
      </c>
      <c r="S978" t="s">
        <v>6998</v>
      </c>
      <c r="T978" t="s">
        <v>6998</v>
      </c>
      <c r="U978" t="s">
        <v>6998</v>
      </c>
      <c r="V978" t="s">
        <v>6998</v>
      </c>
      <c r="W978" t="s">
        <v>6998</v>
      </c>
      <c r="X978" t="s">
        <v>6998</v>
      </c>
      <c r="Y978" t="s">
        <v>6998</v>
      </c>
      <c r="Z978" t="s">
        <v>6998</v>
      </c>
      <c r="AA978" t="s">
        <v>6998</v>
      </c>
      <c r="AB978" t="s">
        <v>6998</v>
      </c>
      <c r="AC978" t="s">
        <v>6998</v>
      </c>
      <c r="AD978" t="s">
        <v>6998</v>
      </c>
      <c r="AE978" t="s">
        <v>60</v>
      </c>
      <c r="AF978" s="5">
        <v>43830</v>
      </c>
      <c r="AG978" s="5">
        <v>43830</v>
      </c>
      <c r="AH978" t="s">
        <v>61</v>
      </c>
    </row>
    <row r="979" spans="1:34" x14ac:dyDescent="0.25">
      <c r="A979" t="s">
        <v>6999</v>
      </c>
      <c r="B979" t="s">
        <v>53</v>
      </c>
      <c r="C979" s="5">
        <v>43800</v>
      </c>
      <c r="D979" s="5">
        <v>43830</v>
      </c>
      <c r="E979" t="s">
        <v>41</v>
      </c>
      <c r="F979" t="s">
        <v>1776</v>
      </c>
      <c r="G979" t="s">
        <v>571</v>
      </c>
      <c r="H979" t="s">
        <v>571</v>
      </c>
      <c r="I979" t="s">
        <v>1033</v>
      </c>
      <c r="J979" t="s">
        <v>2059</v>
      </c>
      <c r="K979" t="s">
        <v>250</v>
      </c>
      <c r="L979" t="s">
        <v>1499</v>
      </c>
      <c r="M979" t="s">
        <v>52</v>
      </c>
      <c r="N979" t="s">
        <v>7000</v>
      </c>
      <c r="O979" t="s">
        <v>59</v>
      </c>
      <c r="P979" t="s">
        <v>7001</v>
      </c>
      <c r="Q979" t="s">
        <v>59</v>
      </c>
      <c r="R979" t="s">
        <v>7002</v>
      </c>
      <c r="S979" t="s">
        <v>7002</v>
      </c>
      <c r="T979" t="s">
        <v>7002</v>
      </c>
      <c r="U979" t="s">
        <v>7002</v>
      </c>
      <c r="V979" t="s">
        <v>7002</v>
      </c>
      <c r="W979" t="s">
        <v>7002</v>
      </c>
      <c r="X979" t="s">
        <v>7002</v>
      </c>
      <c r="Y979" t="s">
        <v>7002</v>
      </c>
      <c r="Z979" t="s">
        <v>7002</v>
      </c>
      <c r="AA979" t="s">
        <v>7002</v>
      </c>
      <c r="AB979" t="s">
        <v>7002</v>
      </c>
      <c r="AC979" t="s">
        <v>7002</v>
      </c>
      <c r="AD979" t="s">
        <v>7002</v>
      </c>
      <c r="AE979" t="s">
        <v>60</v>
      </c>
      <c r="AF979" s="5">
        <v>43830</v>
      </c>
      <c r="AG979" s="5">
        <v>43830</v>
      </c>
      <c r="AH979" t="s">
        <v>61</v>
      </c>
    </row>
    <row r="980" spans="1:34" x14ac:dyDescent="0.25">
      <c r="A980" t="s">
        <v>7003</v>
      </c>
      <c r="B980" t="s">
        <v>53</v>
      </c>
      <c r="C980" s="5">
        <v>43800</v>
      </c>
      <c r="D980" s="5">
        <v>43830</v>
      </c>
      <c r="E980" t="s">
        <v>48</v>
      </c>
      <c r="F980" t="s">
        <v>2289</v>
      </c>
      <c r="G980" t="s">
        <v>1690</v>
      </c>
      <c r="H980" t="s">
        <v>1690</v>
      </c>
      <c r="I980" t="s">
        <v>1039</v>
      </c>
      <c r="J980" t="s">
        <v>2392</v>
      </c>
      <c r="K980" t="s">
        <v>619</v>
      </c>
      <c r="L980" t="s">
        <v>466</v>
      </c>
      <c r="M980" t="s">
        <v>52</v>
      </c>
      <c r="N980" t="s">
        <v>7004</v>
      </c>
      <c r="O980" t="s">
        <v>59</v>
      </c>
      <c r="P980" t="s">
        <v>7005</v>
      </c>
      <c r="Q980" t="s">
        <v>59</v>
      </c>
      <c r="R980" t="s">
        <v>7006</v>
      </c>
      <c r="S980" t="s">
        <v>7006</v>
      </c>
      <c r="T980" t="s">
        <v>7006</v>
      </c>
      <c r="U980" t="s">
        <v>7006</v>
      </c>
      <c r="V980" t="s">
        <v>7006</v>
      </c>
      <c r="W980" t="s">
        <v>7006</v>
      </c>
      <c r="X980" t="s">
        <v>7006</v>
      </c>
      <c r="Y980" t="s">
        <v>7006</v>
      </c>
      <c r="Z980" t="s">
        <v>7006</v>
      </c>
      <c r="AA980" t="s">
        <v>7006</v>
      </c>
      <c r="AB980" t="s">
        <v>7006</v>
      </c>
      <c r="AC980" t="s">
        <v>7006</v>
      </c>
      <c r="AD980" t="s">
        <v>7006</v>
      </c>
      <c r="AE980" t="s">
        <v>60</v>
      </c>
      <c r="AF980" s="5">
        <v>43830</v>
      </c>
      <c r="AG980" s="5">
        <v>43830</v>
      </c>
      <c r="AH980" t="s">
        <v>61</v>
      </c>
    </row>
    <row r="981" spans="1:34" x14ac:dyDescent="0.25">
      <c r="A981" t="s">
        <v>7007</v>
      </c>
      <c r="B981" t="s">
        <v>53</v>
      </c>
      <c r="C981" s="5">
        <v>43800</v>
      </c>
      <c r="D981" s="5">
        <v>43830</v>
      </c>
      <c r="E981" t="s">
        <v>41</v>
      </c>
      <c r="F981" t="s">
        <v>3738</v>
      </c>
      <c r="G981" t="s">
        <v>3739</v>
      </c>
      <c r="H981" t="s">
        <v>3739</v>
      </c>
      <c r="I981" t="s">
        <v>259</v>
      </c>
      <c r="J981" t="s">
        <v>1504</v>
      </c>
      <c r="K981" t="s">
        <v>342</v>
      </c>
      <c r="L981" t="s">
        <v>106</v>
      </c>
      <c r="M981" t="s">
        <v>51</v>
      </c>
      <c r="N981" t="s">
        <v>7008</v>
      </c>
      <c r="O981" t="s">
        <v>59</v>
      </c>
      <c r="P981" t="s">
        <v>7009</v>
      </c>
      <c r="Q981" t="s">
        <v>59</v>
      </c>
      <c r="R981" t="s">
        <v>7010</v>
      </c>
      <c r="S981" t="s">
        <v>7010</v>
      </c>
      <c r="T981" t="s">
        <v>7010</v>
      </c>
      <c r="U981" t="s">
        <v>7010</v>
      </c>
      <c r="V981" t="s">
        <v>7010</v>
      </c>
      <c r="W981" t="s">
        <v>7010</v>
      </c>
      <c r="X981" t="s">
        <v>7010</v>
      </c>
      <c r="Y981" t="s">
        <v>7010</v>
      </c>
      <c r="Z981" t="s">
        <v>7010</v>
      </c>
      <c r="AA981" t="s">
        <v>7010</v>
      </c>
      <c r="AB981" t="s">
        <v>7010</v>
      </c>
      <c r="AC981" t="s">
        <v>7010</v>
      </c>
      <c r="AD981" t="s">
        <v>7010</v>
      </c>
      <c r="AE981" t="s">
        <v>60</v>
      </c>
      <c r="AF981" s="5">
        <v>43830</v>
      </c>
      <c r="AG981" s="5">
        <v>43830</v>
      </c>
      <c r="AH981" t="s">
        <v>61</v>
      </c>
    </row>
    <row r="982" spans="1:34" x14ac:dyDescent="0.25">
      <c r="A982" t="s">
        <v>7011</v>
      </c>
      <c r="B982" t="s">
        <v>53</v>
      </c>
      <c r="C982" s="5">
        <v>43800</v>
      </c>
      <c r="D982" s="5">
        <v>43830</v>
      </c>
      <c r="E982" t="s">
        <v>48</v>
      </c>
      <c r="F982" t="s">
        <v>1880</v>
      </c>
      <c r="G982" t="s">
        <v>214</v>
      </c>
      <c r="H982" t="s">
        <v>214</v>
      </c>
      <c r="I982" t="s">
        <v>1033</v>
      </c>
      <c r="J982" t="s">
        <v>2228</v>
      </c>
      <c r="K982" t="s">
        <v>262</v>
      </c>
      <c r="L982" t="s">
        <v>248</v>
      </c>
      <c r="M982" t="s">
        <v>51</v>
      </c>
      <c r="N982" t="s">
        <v>7012</v>
      </c>
      <c r="O982" t="s">
        <v>59</v>
      </c>
      <c r="P982" t="s">
        <v>7013</v>
      </c>
      <c r="Q982" t="s">
        <v>59</v>
      </c>
      <c r="R982" t="s">
        <v>7014</v>
      </c>
      <c r="S982" t="s">
        <v>7014</v>
      </c>
      <c r="T982" t="s">
        <v>7014</v>
      </c>
      <c r="U982" t="s">
        <v>7014</v>
      </c>
      <c r="V982" t="s">
        <v>7014</v>
      </c>
      <c r="W982" t="s">
        <v>7014</v>
      </c>
      <c r="X982" t="s">
        <v>7014</v>
      </c>
      <c r="Y982" t="s">
        <v>7014</v>
      </c>
      <c r="Z982" t="s">
        <v>7014</v>
      </c>
      <c r="AA982" t="s">
        <v>7014</v>
      </c>
      <c r="AB982" t="s">
        <v>7014</v>
      </c>
      <c r="AC982" t="s">
        <v>7014</v>
      </c>
      <c r="AD982" t="s">
        <v>7014</v>
      </c>
      <c r="AE982" t="s">
        <v>60</v>
      </c>
      <c r="AF982" s="5">
        <v>43830</v>
      </c>
      <c r="AG982" s="5">
        <v>43830</v>
      </c>
      <c r="AH982" t="s">
        <v>61</v>
      </c>
    </row>
    <row r="983" spans="1:34" x14ac:dyDescent="0.25">
      <c r="A983" t="s">
        <v>7015</v>
      </c>
      <c r="B983" t="s">
        <v>53</v>
      </c>
      <c r="C983" s="5">
        <v>43800</v>
      </c>
      <c r="D983" s="5">
        <v>43830</v>
      </c>
      <c r="E983" t="s">
        <v>48</v>
      </c>
      <c r="F983" t="s">
        <v>67</v>
      </c>
      <c r="G983" t="s">
        <v>124</v>
      </c>
      <c r="H983" t="s">
        <v>124</v>
      </c>
      <c r="I983" t="s">
        <v>116</v>
      </c>
      <c r="J983" t="s">
        <v>935</v>
      </c>
      <c r="K983" t="s">
        <v>935</v>
      </c>
      <c r="L983" t="s">
        <v>935</v>
      </c>
      <c r="M983" t="s">
        <v>52</v>
      </c>
      <c r="N983" t="s">
        <v>936</v>
      </c>
      <c r="O983" t="s">
        <v>59</v>
      </c>
      <c r="P983" t="s">
        <v>67</v>
      </c>
      <c r="Q983" t="s">
        <v>59</v>
      </c>
      <c r="R983" t="s">
        <v>7016</v>
      </c>
      <c r="S983" t="s">
        <v>7016</v>
      </c>
      <c r="T983" t="s">
        <v>7016</v>
      </c>
      <c r="U983" t="s">
        <v>7016</v>
      </c>
      <c r="V983" t="s">
        <v>7016</v>
      </c>
      <c r="W983" t="s">
        <v>7016</v>
      </c>
      <c r="X983" t="s">
        <v>7016</v>
      </c>
      <c r="Y983" t="s">
        <v>7016</v>
      </c>
      <c r="Z983" t="s">
        <v>7016</v>
      </c>
      <c r="AA983" t="s">
        <v>7016</v>
      </c>
      <c r="AB983" t="s">
        <v>7016</v>
      </c>
      <c r="AC983" t="s">
        <v>7016</v>
      </c>
      <c r="AD983" t="s">
        <v>7016</v>
      </c>
      <c r="AE983" t="s">
        <v>60</v>
      </c>
      <c r="AF983" s="5">
        <v>43830</v>
      </c>
      <c r="AG983" s="5">
        <v>43830</v>
      </c>
      <c r="AH983" t="s">
        <v>118</v>
      </c>
    </row>
    <row r="984" spans="1:34" x14ac:dyDescent="0.25">
      <c r="A984" t="s">
        <v>7017</v>
      </c>
      <c r="B984" t="s">
        <v>53</v>
      </c>
      <c r="C984" s="5">
        <v>43800</v>
      </c>
      <c r="D984" s="5">
        <v>43830</v>
      </c>
      <c r="E984" t="s">
        <v>41</v>
      </c>
      <c r="F984" t="s">
        <v>1786</v>
      </c>
      <c r="G984" t="s">
        <v>87</v>
      </c>
      <c r="H984" t="s">
        <v>87</v>
      </c>
      <c r="I984" t="s">
        <v>1624</v>
      </c>
      <c r="J984" t="s">
        <v>903</v>
      </c>
      <c r="K984" t="s">
        <v>96</v>
      </c>
      <c r="L984" t="s">
        <v>501</v>
      </c>
      <c r="M984" t="s">
        <v>52</v>
      </c>
      <c r="N984" t="s">
        <v>7018</v>
      </c>
      <c r="O984" t="s">
        <v>59</v>
      </c>
      <c r="P984" t="s">
        <v>7019</v>
      </c>
      <c r="Q984" t="s">
        <v>59</v>
      </c>
      <c r="R984" t="s">
        <v>7020</v>
      </c>
      <c r="S984" t="s">
        <v>7020</v>
      </c>
      <c r="T984" t="s">
        <v>7020</v>
      </c>
      <c r="U984" t="s">
        <v>7020</v>
      </c>
      <c r="V984" t="s">
        <v>7020</v>
      </c>
      <c r="W984" t="s">
        <v>7020</v>
      </c>
      <c r="X984" t="s">
        <v>7020</v>
      </c>
      <c r="Y984" t="s">
        <v>7020</v>
      </c>
      <c r="Z984" t="s">
        <v>7020</v>
      </c>
      <c r="AA984" t="s">
        <v>7020</v>
      </c>
      <c r="AB984" t="s">
        <v>7020</v>
      </c>
      <c r="AC984" t="s">
        <v>7020</v>
      </c>
      <c r="AD984" t="s">
        <v>7020</v>
      </c>
      <c r="AE984" t="s">
        <v>60</v>
      </c>
      <c r="AF984" s="5">
        <v>43830</v>
      </c>
      <c r="AG984" s="5">
        <v>43830</v>
      </c>
      <c r="AH984" t="s">
        <v>61</v>
      </c>
    </row>
    <row r="985" spans="1:34" x14ac:dyDescent="0.25">
      <c r="A985" t="s">
        <v>7021</v>
      </c>
      <c r="B985" t="s">
        <v>53</v>
      </c>
      <c r="C985" s="5">
        <v>43800</v>
      </c>
      <c r="D985" s="5">
        <v>43830</v>
      </c>
      <c r="E985" t="s">
        <v>48</v>
      </c>
      <c r="F985" t="s">
        <v>1786</v>
      </c>
      <c r="G985" t="s">
        <v>87</v>
      </c>
      <c r="H985" t="s">
        <v>87</v>
      </c>
      <c r="I985" t="s">
        <v>1014</v>
      </c>
      <c r="J985" t="s">
        <v>670</v>
      </c>
      <c r="K985" t="s">
        <v>106</v>
      </c>
      <c r="L985" t="s">
        <v>403</v>
      </c>
      <c r="M985" t="s">
        <v>51</v>
      </c>
      <c r="N985" t="s">
        <v>7022</v>
      </c>
      <c r="O985" t="s">
        <v>59</v>
      </c>
      <c r="P985" t="s">
        <v>7023</v>
      </c>
      <c r="Q985" t="s">
        <v>59</v>
      </c>
      <c r="R985" t="s">
        <v>7024</v>
      </c>
      <c r="S985" t="s">
        <v>7024</v>
      </c>
      <c r="T985" t="s">
        <v>7024</v>
      </c>
      <c r="U985" t="s">
        <v>7024</v>
      </c>
      <c r="V985" t="s">
        <v>7024</v>
      </c>
      <c r="W985" t="s">
        <v>7024</v>
      </c>
      <c r="X985" t="s">
        <v>7024</v>
      </c>
      <c r="Y985" t="s">
        <v>7024</v>
      </c>
      <c r="Z985" t="s">
        <v>7024</v>
      </c>
      <c r="AA985" t="s">
        <v>7024</v>
      </c>
      <c r="AB985" t="s">
        <v>7024</v>
      </c>
      <c r="AC985" t="s">
        <v>7024</v>
      </c>
      <c r="AD985" t="s">
        <v>7024</v>
      </c>
      <c r="AE985" t="s">
        <v>60</v>
      </c>
      <c r="AF985" s="5">
        <v>43830</v>
      </c>
      <c r="AG985" s="5">
        <v>43830</v>
      </c>
      <c r="AH985" t="s">
        <v>61</v>
      </c>
    </row>
    <row r="986" spans="1:34" x14ac:dyDescent="0.25">
      <c r="A986" t="s">
        <v>7025</v>
      </c>
      <c r="B986" t="s">
        <v>53</v>
      </c>
      <c r="C986" s="5">
        <v>43800</v>
      </c>
      <c r="D986" s="5">
        <v>43830</v>
      </c>
      <c r="E986" t="s">
        <v>41</v>
      </c>
      <c r="F986" t="s">
        <v>1831</v>
      </c>
      <c r="G986" t="s">
        <v>1284</v>
      </c>
      <c r="H986" t="s">
        <v>1284</v>
      </c>
      <c r="I986" t="s">
        <v>76</v>
      </c>
      <c r="J986" t="s">
        <v>984</v>
      </c>
      <c r="K986" t="s">
        <v>100</v>
      </c>
      <c r="L986" t="s">
        <v>78</v>
      </c>
      <c r="M986" t="s">
        <v>52</v>
      </c>
      <c r="N986" t="s">
        <v>7026</v>
      </c>
      <c r="O986" t="s">
        <v>59</v>
      </c>
      <c r="P986" t="s">
        <v>7027</v>
      </c>
      <c r="Q986" t="s">
        <v>59</v>
      </c>
      <c r="R986" t="s">
        <v>7028</v>
      </c>
      <c r="S986" t="s">
        <v>7028</v>
      </c>
      <c r="T986" t="s">
        <v>7028</v>
      </c>
      <c r="U986" t="s">
        <v>7028</v>
      </c>
      <c r="V986" t="s">
        <v>7028</v>
      </c>
      <c r="W986" t="s">
        <v>7028</v>
      </c>
      <c r="X986" t="s">
        <v>7028</v>
      </c>
      <c r="Y986" t="s">
        <v>7028</v>
      </c>
      <c r="Z986" t="s">
        <v>7028</v>
      </c>
      <c r="AA986" t="s">
        <v>7028</v>
      </c>
      <c r="AB986" t="s">
        <v>7028</v>
      </c>
      <c r="AC986" t="s">
        <v>7028</v>
      </c>
      <c r="AD986" t="s">
        <v>7028</v>
      </c>
      <c r="AE986" t="s">
        <v>60</v>
      </c>
      <c r="AF986" s="5">
        <v>43830</v>
      </c>
      <c r="AG986" s="5">
        <v>43830</v>
      </c>
      <c r="AH986" t="s">
        <v>61</v>
      </c>
    </row>
    <row r="987" spans="1:34" x14ac:dyDescent="0.25">
      <c r="A987" t="s">
        <v>7029</v>
      </c>
      <c r="B987" t="s">
        <v>53</v>
      </c>
      <c r="C987" s="5">
        <v>43800</v>
      </c>
      <c r="D987" s="5">
        <v>43830</v>
      </c>
      <c r="E987" t="s">
        <v>41</v>
      </c>
      <c r="F987" t="s">
        <v>1841</v>
      </c>
      <c r="G987" t="s">
        <v>289</v>
      </c>
      <c r="H987" t="s">
        <v>289</v>
      </c>
      <c r="I987" t="s">
        <v>76</v>
      </c>
      <c r="J987" t="s">
        <v>1274</v>
      </c>
      <c r="K987" t="s">
        <v>261</v>
      </c>
      <c r="L987" t="s">
        <v>634</v>
      </c>
      <c r="M987" t="s">
        <v>52</v>
      </c>
      <c r="N987" t="s">
        <v>7030</v>
      </c>
      <c r="O987" t="s">
        <v>59</v>
      </c>
      <c r="P987" t="s">
        <v>7031</v>
      </c>
      <c r="Q987" t="s">
        <v>59</v>
      </c>
      <c r="R987" t="s">
        <v>7032</v>
      </c>
      <c r="S987" t="s">
        <v>7032</v>
      </c>
      <c r="T987" t="s">
        <v>7032</v>
      </c>
      <c r="U987" t="s">
        <v>7032</v>
      </c>
      <c r="V987" t="s">
        <v>7032</v>
      </c>
      <c r="W987" t="s">
        <v>7032</v>
      </c>
      <c r="X987" t="s">
        <v>7032</v>
      </c>
      <c r="Y987" t="s">
        <v>7032</v>
      </c>
      <c r="Z987" t="s">
        <v>7032</v>
      </c>
      <c r="AA987" t="s">
        <v>7032</v>
      </c>
      <c r="AB987" t="s">
        <v>7032</v>
      </c>
      <c r="AC987" t="s">
        <v>7032</v>
      </c>
      <c r="AD987" t="s">
        <v>7032</v>
      </c>
      <c r="AE987" t="s">
        <v>60</v>
      </c>
      <c r="AF987" s="5">
        <v>43830</v>
      </c>
      <c r="AG987" s="5">
        <v>43830</v>
      </c>
      <c r="AH987" t="s">
        <v>61</v>
      </c>
    </row>
    <row r="988" spans="1:34" x14ac:dyDescent="0.25">
      <c r="A988" t="s">
        <v>7033</v>
      </c>
      <c r="B988" t="s">
        <v>53</v>
      </c>
      <c r="C988" s="5">
        <v>43800</v>
      </c>
      <c r="D988" s="5">
        <v>43830</v>
      </c>
      <c r="E988" t="s">
        <v>41</v>
      </c>
      <c r="F988" t="s">
        <v>1841</v>
      </c>
      <c r="G988" t="s">
        <v>289</v>
      </c>
      <c r="H988" t="s">
        <v>289</v>
      </c>
      <c r="I988" t="s">
        <v>76</v>
      </c>
      <c r="J988" t="s">
        <v>1402</v>
      </c>
      <c r="K988" t="s">
        <v>386</v>
      </c>
      <c r="L988" t="s">
        <v>1272</v>
      </c>
      <c r="M988" t="s">
        <v>52</v>
      </c>
      <c r="N988" t="s">
        <v>7034</v>
      </c>
      <c r="O988" t="s">
        <v>59</v>
      </c>
      <c r="P988" t="s">
        <v>7035</v>
      </c>
      <c r="Q988" t="s">
        <v>59</v>
      </c>
      <c r="R988" t="s">
        <v>7036</v>
      </c>
      <c r="S988" t="s">
        <v>7036</v>
      </c>
      <c r="T988" t="s">
        <v>7036</v>
      </c>
      <c r="U988" t="s">
        <v>7036</v>
      </c>
      <c r="V988" t="s">
        <v>7036</v>
      </c>
      <c r="W988" t="s">
        <v>7036</v>
      </c>
      <c r="X988" t="s">
        <v>7036</v>
      </c>
      <c r="Y988" t="s">
        <v>7036</v>
      </c>
      <c r="Z988" t="s">
        <v>7036</v>
      </c>
      <c r="AA988" t="s">
        <v>7036</v>
      </c>
      <c r="AB988" t="s">
        <v>7036</v>
      </c>
      <c r="AC988" t="s">
        <v>7036</v>
      </c>
      <c r="AD988" t="s">
        <v>7036</v>
      </c>
      <c r="AE988" t="s">
        <v>60</v>
      </c>
      <c r="AF988" s="5">
        <v>43830</v>
      </c>
      <c r="AG988" s="5">
        <v>43830</v>
      </c>
      <c r="AH988" t="s">
        <v>61</v>
      </c>
    </row>
    <row r="989" spans="1:34" x14ac:dyDescent="0.25">
      <c r="A989" t="s">
        <v>7037</v>
      </c>
      <c r="B989" t="s">
        <v>53</v>
      </c>
      <c r="C989" s="5">
        <v>43800</v>
      </c>
      <c r="D989" s="5">
        <v>43830</v>
      </c>
      <c r="E989" t="s">
        <v>41</v>
      </c>
      <c r="F989" t="s">
        <v>2365</v>
      </c>
      <c r="G989" t="s">
        <v>2366</v>
      </c>
      <c r="H989" t="s">
        <v>2366</v>
      </c>
      <c r="I989" t="s">
        <v>76</v>
      </c>
      <c r="J989" t="s">
        <v>1374</v>
      </c>
      <c r="K989" t="s">
        <v>544</v>
      </c>
      <c r="L989" t="s">
        <v>106</v>
      </c>
      <c r="M989" t="s">
        <v>52</v>
      </c>
      <c r="N989" t="s">
        <v>7038</v>
      </c>
      <c r="O989" t="s">
        <v>59</v>
      </c>
      <c r="P989" t="s">
        <v>7039</v>
      </c>
      <c r="Q989" t="s">
        <v>59</v>
      </c>
      <c r="R989" t="s">
        <v>7040</v>
      </c>
      <c r="S989" t="s">
        <v>7040</v>
      </c>
      <c r="T989" t="s">
        <v>7040</v>
      </c>
      <c r="U989" t="s">
        <v>7040</v>
      </c>
      <c r="V989" t="s">
        <v>7040</v>
      </c>
      <c r="W989" t="s">
        <v>7040</v>
      </c>
      <c r="X989" t="s">
        <v>7040</v>
      </c>
      <c r="Y989" t="s">
        <v>7040</v>
      </c>
      <c r="Z989" t="s">
        <v>7040</v>
      </c>
      <c r="AA989" t="s">
        <v>7040</v>
      </c>
      <c r="AB989" t="s">
        <v>7040</v>
      </c>
      <c r="AC989" t="s">
        <v>7040</v>
      </c>
      <c r="AD989" t="s">
        <v>7040</v>
      </c>
      <c r="AE989" t="s">
        <v>60</v>
      </c>
      <c r="AF989" s="5">
        <v>43830</v>
      </c>
      <c r="AG989" s="5">
        <v>43830</v>
      </c>
      <c r="AH989" t="s">
        <v>61</v>
      </c>
    </row>
    <row r="990" spans="1:34" x14ac:dyDescent="0.25">
      <c r="A990" t="s">
        <v>7041</v>
      </c>
      <c r="B990" t="s">
        <v>53</v>
      </c>
      <c r="C990" s="5">
        <v>43800</v>
      </c>
      <c r="D990" s="5">
        <v>43830</v>
      </c>
      <c r="E990" t="s">
        <v>48</v>
      </c>
      <c r="F990" t="s">
        <v>1801</v>
      </c>
      <c r="G990" t="s">
        <v>94</v>
      </c>
      <c r="H990" t="s">
        <v>94</v>
      </c>
      <c r="I990" t="s">
        <v>76</v>
      </c>
      <c r="J990" t="s">
        <v>91</v>
      </c>
      <c r="K990" t="s">
        <v>347</v>
      </c>
      <c r="L990" t="s">
        <v>348</v>
      </c>
      <c r="M990" t="s">
        <v>52</v>
      </c>
      <c r="N990" t="s">
        <v>7042</v>
      </c>
      <c r="O990" t="s">
        <v>59</v>
      </c>
      <c r="P990" t="s">
        <v>7043</v>
      </c>
      <c r="Q990" t="s">
        <v>59</v>
      </c>
      <c r="R990" t="s">
        <v>7044</v>
      </c>
      <c r="S990" t="s">
        <v>7044</v>
      </c>
      <c r="T990" t="s">
        <v>7044</v>
      </c>
      <c r="U990" t="s">
        <v>7044</v>
      </c>
      <c r="V990" t="s">
        <v>7044</v>
      </c>
      <c r="W990" t="s">
        <v>7044</v>
      </c>
      <c r="X990" t="s">
        <v>7044</v>
      </c>
      <c r="Y990" t="s">
        <v>7044</v>
      </c>
      <c r="Z990" t="s">
        <v>7044</v>
      </c>
      <c r="AA990" t="s">
        <v>7044</v>
      </c>
      <c r="AB990" t="s">
        <v>7044</v>
      </c>
      <c r="AC990" t="s">
        <v>7044</v>
      </c>
      <c r="AD990" t="s">
        <v>7044</v>
      </c>
      <c r="AE990" t="s">
        <v>60</v>
      </c>
      <c r="AF990" s="5">
        <v>43830</v>
      </c>
      <c r="AG990" s="5">
        <v>43830</v>
      </c>
      <c r="AH990" t="s">
        <v>61</v>
      </c>
    </row>
    <row r="991" spans="1:34" x14ac:dyDescent="0.25">
      <c r="A991" t="s">
        <v>7045</v>
      </c>
      <c r="B991" t="s">
        <v>53</v>
      </c>
      <c r="C991" s="5">
        <v>43800</v>
      </c>
      <c r="D991" s="5">
        <v>43830</v>
      </c>
      <c r="E991" t="s">
        <v>41</v>
      </c>
      <c r="F991" t="s">
        <v>1801</v>
      </c>
      <c r="G991" t="s">
        <v>94</v>
      </c>
      <c r="H991" t="s">
        <v>94</v>
      </c>
      <c r="I991" t="s">
        <v>76</v>
      </c>
      <c r="J991" t="s">
        <v>463</v>
      </c>
      <c r="K991" t="s">
        <v>228</v>
      </c>
      <c r="L991" t="s">
        <v>925</v>
      </c>
      <c r="M991" t="s">
        <v>52</v>
      </c>
      <c r="N991" t="s">
        <v>7046</v>
      </c>
      <c r="O991" t="s">
        <v>59</v>
      </c>
      <c r="P991" t="s">
        <v>7047</v>
      </c>
      <c r="Q991" t="s">
        <v>59</v>
      </c>
      <c r="R991" t="s">
        <v>7048</v>
      </c>
      <c r="S991" t="s">
        <v>7048</v>
      </c>
      <c r="T991" t="s">
        <v>7048</v>
      </c>
      <c r="U991" t="s">
        <v>7048</v>
      </c>
      <c r="V991" t="s">
        <v>7048</v>
      </c>
      <c r="W991" t="s">
        <v>7048</v>
      </c>
      <c r="X991" t="s">
        <v>7048</v>
      </c>
      <c r="Y991" t="s">
        <v>7048</v>
      </c>
      <c r="Z991" t="s">
        <v>7048</v>
      </c>
      <c r="AA991" t="s">
        <v>7048</v>
      </c>
      <c r="AB991" t="s">
        <v>7048</v>
      </c>
      <c r="AC991" t="s">
        <v>7048</v>
      </c>
      <c r="AD991" t="s">
        <v>7048</v>
      </c>
      <c r="AE991" t="s">
        <v>60</v>
      </c>
      <c r="AF991" s="5">
        <v>43830</v>
      </c>
      <c r="AG991" s="5">
        <v>43830</v>
      </c>
      <c r="AH991" t="s">
        <v>61</v>
      </c>
    </row>
    <row r="992" spans="1:34" x14ac:dyDescent="0.25">
      <c r="A992" t="s">
        <v>7049</v>
      </c>
      <c r="B992" t="s">
        <v>53</v>
      </c>
      <c r="C992" s="5">
        <v>43800</v>
      </c>
      <c r="D992" s="5">
        <v>43830</v>
      </c>
      <c r="E992" t="s">
        <v>48</v>
      </c>
      <c r="F992" t="s">
        <v>1767</v>
      </c>
      <c r="G992" t="s">
        <v>192</v>
      </c>
      <c r="H992" t="s">
        <v>192</v>
      </c>
      <c r="I992" t="s">
        <v>98</v>
      </c>
      <c r="J992" t="s">
        <v>1020</v>
      </c>
      <c r="K992" t="s">
        <v>1111</v>
      </c>
      <c r="L992" t="s">
        <v>812</v>
      </c>
      <c r="M992" t="s">
        <v>52</v>
      </c>
      <c r="N992" t="s">
        <v>7050</v>
      </c>
      <c r="O992" t="s">
        <v>59</v>
      </c>
      <c r="P992" t="s">
        <v>7051</v>
      </c>
      <c r="Q992" t="s">
        <v>59</v>
      </c>
      <c r="R992" t="s">
        <v>7052</v>
      </c>
      <c r="S992" t="s">
        <v>7052</v>
      </c>
      <c r="T992" t="s">
        <v>7052</v>
      </c>
      <c r="U992" t="s">
        <v>7052</v>
      </c>
      <c r="V992" t="s">
        <v>7052</v>
      </c>
      <c r="W992" t="s">
        <v>7052</v>
      </c>
      <c r="X992" t="s">
        <v>7052</v>
      </c>
      <c r="Y992" t="s">
        <v>7052</v>
      </c>
      <c r="Z992" t="s">
        <v>7052</v>
      </c>
      <c r="AA992" t="s">
        <v>7052</v>
      </c>
      <c r="AB992" t="s">
        <v>7052</v>
      </c>
      <c r="AC992" t="s">
        <v>7052</v>
      </c>
      <c r="AD992" t="s">
        <v>7052</v>
      </c>
      <c r="AE992" t="s">
        <v>60</v>
      </c>
      <c r="AF992" s="5">
        <v>43830</v>
      </c>
      <c r="AG992" s="5">
        <v>43830</v>
      </c>
      <c r="AH992" t="s">
        <v>61</v>
      </c>
    </row>
    <row r="993" spans="1:34" x14ac:dyDescent="0.25">
      <c r="A993" t="s">
        <v>7053</v>
      </c>
      <c r="B993" t="s">
        <v>53</v>
      </c>
      <c r="C993" s="5">
        <v>43800</v>
      </c>
      <c r="D993" s="5">
        <v>43830</v>
      </c>
      <c r="E993" t="s">
        <v>41</v>
      </c>
      <c r="F993" t="s">
        <v>1834</v>
      </c>
      <c r="G993" t="s">
        <v>338</v>
      </c>
      <c r="H993" t="s">
        <v>338</v>
      </c>
      <c r="I993" t="s">
        <v>98</v>
      </c>
      <c r="J993" t="s">
        <v>91</v>
      </c>
      <c r="K993" t="s">
        <v>575</v>
      </c>
      <c r="L993" t="s">
        <v>73</v>
      </c>
      <c r="M993" t="s">
        <v>52</v>
      </c>
      <c r="N993" t="s">
        <v>7054</v>
      </c>
      <c r="O993" t="s">
        <v>59</v>
      </c>
      <c r="P993" t="s">
        <v>7055</v>
      </c>
      <c r="Q993" t="s">
        <v>59</v>
      </c>
      <c r="R993" t="s">
        <v>7056</v>
      </c>
      <c r="S993" t="s">
        <v>7056</v>
      </c>
      <c r="T993" t="s">
        <v>7056</v>
      </c>
      <c r="U993" t="s">
        <v>7056</v>
      </c>
      <c r="V993" t="s">
        <v>7056</v>
      </c>
      <c r="W993" t="s">
        <v>7056</v>
      </c>
      <c r="X993" t="s">
        <v>7056</v>
      </c>
      <c r="Y993" t="s">
        <v>7056</v>
      </c>
      <c r="Z993" t="s">
        <v>7056</v>
      </c>
      <c r="AA993" t="s">
        <v>7056</v>
      </c>
      <c r="AB993" t="s">
        <v>7056</v>
      </c>
      <c r="AC993" t="s">
        <v>7056</v>
      </c>
      <c r="AD993" t="s">
        <v>7056</v>
      </c>
      <c r="AE993" t="s">
        <v>60</v>
      </c>
      <c r="AF993" s="5">
        <v>43830</v>
      </c>
      <c r="AG993" s="5">
        <v>43830</v>
      </c>
      <c r="AH993" t="s">
        <v>61</v>
      </c>
    </row>
    <row r="994" spans="1:34" x14ac:dyDescent="0.25">
      <c r="A994" t="s">
        <v>7057</v>
      </c>
      <c r="B994" t="s">
        <v>53</v>
      </c>
      <c r="C994" s="5">
        <v>43800</v>
      </c>
      <c r="D994" s="5">
        <v>43830</v>
      </c>
      <c r="E994" t="s">
        <v>48</v>
      </c>
      <c r="F994" t="s">
        <v>1801</v>
      </c>
      <c r="G994" t="s">
        <v>94</v>
      </c>
      <c r="H994" t="s">
        <v>94</v>
      </c>
      <c r="I994" t="s">
        <v>98</v>
      </c>
      <c r="J994" t="s">
        <v>161</v>
      </c>
      <c r="K994" t="s">
        <v>362</v>
      </c>
      <c r="L994" t="s">
        <v>231</v>
      </c>
      <c r="M994" t="s">
        <v>52</v>
      </c>
      <c r="N994" t="s">
        <v>7058</v>
      </c>
      <c r="O994" t="s">
        <v>59</v>
      </c>
      <c r="P994" t="s">
        <v>1311</v>
      </c>
      <c r="Q994" t="s">
        <v>59</v>
      </c>
      <c r="R994" t="s">
        <v>7059</v>
      </c>
      <c r="S994" t="s">
        <v>7059</v>
      </c>
      <c r="T994" t="s">
        <v>7059</v>
      </c>
      <c r="U994" t="s">
        <v>7059</v>
      </c>
      <c r="V994" t="s">
        <v>7059</v>
      </c>
      <c r="W994" t="s">
        <v>7059</v>
      </c>
      <c r="X994" t="s">
        <v>7059</v>
      </c>
      <c r="Y994" t="s">
        <v>7059</v>
      </c>
      <c r="Z994" t="s">
        <v>7059</v>
      </c>
      <c r="AA994" t="s">
        <v>7059</v>
      </c>
      <c r="AB994" t="s">
        <v>7059</v>
      </c>
      <c r="AC994" t="s">
        <v>7059</v>
      </c>
      <c r="AD994" t="s">
        <v>7059</v>
      </c>
      <c r="AE994" t="s">
        <v>60</v>
      </c>
      <c r="AF994" s="5">
        <v>43830</v>
      </c>
      <c r="AG994" s="5">
        <v>43830</v>
      </c>
      <c r="AH994" t="s">
        <v>61</v>
      </c>
    </row>
    <row r="995" spans="1:34" x14ac:dyDescent="0.25">
      <c r="A995" t="s">
        <v>7060</v>
      </c>
      <c r="B995" t="s">
        <v>53</v>
      </c>
      <c r="C995" s="5">
        <v>43800</v>
      </c>
      <c r="D995" s="5">
        <v>43830</v>
      </c>
      <c r="E995" t="s">
        <v>48</v>
      </c>
      <c r="F995" t="s">
        <v>67</v>
      </c>
      <c r="G995" t="s">
        <v>349</v>
      </c>
      <c r="H995" t="s">
        <v>349</v>
      </c>
      <c r="I995" t="s">
        <v>116</v>
      </c>
      <c r="J995" t="s">
        <v>935</v>
      </c>
      <c r="K995" t="s">
        <v>935</v>
      </c>
      <c r="L995" t="s">
        <v>935</v>
      </c>
      <c r="M995" t="s">
        <v>52</v>
      </c>
      <c r="N995" t="s">
        <v>1858</v>
      </c>
      <c r="O995" t="s">
        <v>59</v>
      </c>
      <c r="P995" t="s">
        <v>67</v>
      </c>
      <c r="Q995" t="s">
        <v>59</v>
      </c>
      <c r="R995" t="s">
        <v>7061</v>
      </c>
      <c r="S995" t="s">
        <v>7061</v>
      </c>
      <c r="T995" t="s">
        <v>7061</v>
      </c>
      <c r="U995" t="s">
        <v>7061</v>
      </c>
      <c r="V995" t="s">
        <v>7061</v>
      </c>
      <c r="W995" t="s">
        <v>7061</v>
      </c>
      <c r="X995" t="s">
        <v>7061</v>
      </c>
      <c r="Y995" t="s">
        <v>7061</v>
      </c>
      <c r="Z995" t="s">
        <v>7061</v>
      </c>
      <c r="AA995" t="s">
        <v>7061</v>
      </c>
      <c r="AB995" t="s">
        <v>7061</v>
      </c>
      <c r="AC995" t="s">
        <v>7061</v>
      </c>
      <c r="AD995" t="s">
        <v>7061</v>
      </c>
      <c r="AE995" t="s">
        <v>60</v>
      </c>
      <c r="AF995" s="5">
        <v>43830</v>
      </c>
      <c r="AG995" s="5">
        <v>43830</v>
      </c>
      <c r="AH995" t="s">
        <v>118</v>
      </c>
    </row>
    <row r="996" spans="1:34" x14ac:dyDescent="0.25">
      <c r="A996" t="s">
        <v>7063</v>
      </c>
      <c r="B996" t="s">
        <v>53</v>
      </c>
      <c r="C996" s="5">
        <v>43800</v>
      </c>
      <c r="D996" s="5">
        <v>43830</v>
      </c>
      <c r="E996" t="s">
        <v>48</v>
      </c>
      <c r="F996" t="s">
        <v>2075</v>
      </c>
      <c r="G996" t="s">
        <v>908</v>
      </c>
      <c r="H996" t="s">
        <v>908</v>
      </c>
      <c r="I996" t="s">
        <v>2098</v>
      </c>
      <c r="J996" t="s">
        <v>5180</v>
      </c>
      <c r="K996" t="s">
        <v>5181</v>
      </c>
      <c r="L996" t="s">
        <v>136</v>
      </c>
      <c r="M996" t="s">
        <v>51</v>
      </c>
      <c r="N996" t="s">
        <v>5182</v>
      </c>
      <c r="O996" t="s">
        <v>59</v>
      </c>
      <c r="P996" t="s">
        <v>5183</v>
      </c>
      <c r="Q996" t="s">
        <v>59</v>
      </c>
      <c r="R996" t="s">
        <v>7064</v>
      </c>
      <c r="S996" t="s">
        <v>7064</v>
      </c>
      <c r="T996" t="s">
        <v>7064</v>
      </c>
      <c r="U996" t="s">
        <v>7064</v>
      </c>
      <c r="V996" t="s">
        <v>7064</v>
      </c>
      <c r="W996" t="s">
        <v>7064</v>
      </c>
      <c r="X996" t="s">
        <v>7064</v>
      </c>
      <c r="Y996" t="s">
        <v>7064</v>
      </c>
      <c r="Z996" t="s">
        <v>7064</v>
      </c>
      <c r="AA996" t="s">
        <v>7064</v>
      </c>
      <c r="AB996" t="s">
        <v>7064</v>
      </c>
      <c r="AC996" t="s">
        <v>7064</v>
      </c>
      <c r="AD996" t="s">
        <v>7064</v>
      </c>
      <c r="AE996" t="s">
        <v>60</v>
      </c>
      <c r="AF996" s="5">
        <v>43677</v>
      </c>
      <c r="AG996" s="5">
        <v>43677</v>
      </c>
      <c r="AH996" t="s">
        <v>61</v>
      </c>
    </row>
    <row r="997" spans="1:34" x14ac:dyDescent="0.25">
      <c r="A997" t="s">
        <v>7065</v>
      </c>
      <c r="B997" t="s">
        <v>53</v>
      </c>
      <c r="C997" s="5">
        <v>43800</v>
      </c>
      <c r="D997" s="5">
        <v>43830</v>
      </c>
      <c r="E997" t="s">
        <v>48</v>
      </c>
      <c r="F997" t="s">
        <v>1786</v>
      </c>
      <c r="G997" t="s">
        <v>87</v>
      </c>
      <c r="H997" t="s">
        <v>87</v>
      </c>
      <c r="I997" t="s">
        <v>2098</v>
      </c>
      <c r="J997" t="s">
        <v>1313</v>
      </c>
      <c r="K997" t="s">
        <v>78</v>
      </c>
      <c r="L997" t="s">
        <v>250</v>
      </c>
      <c r="M997" t="s">
        <v>51</v>
      </c>
      <c r="N997" t="s">
        <v>7066</v>
      </c>
      <c r="O997" t="s">
        <v>59</v>
      </c>
      <c r="P997" t="s">
        <v>7067</v>
      </c>
      <c r="Q997" t="s">
        <v>59</v>
      </c>
      <c r="R997" t="s">
        <v>7068</v>
      </c>
      <c r="S997" t="s">
        <v>7068</v>
      </c>
      <c r="T997" t="s">
        <v>7068</v>
      </c>
      <c r="U997" t="s">
        <v>7068</v>
      </c>
      <c r="V997" t="s">
        <v>7068</v>
      </c>
      <c r="W997" t="s">
        <v>7068</v>
      </c>
      <c r="X997" t="s">
        <v>7068</v>
      </c>
      <c r="Y997" t="s">
        <v>7068</v>
      </c>
      <c r="Z997" t="s">
        <v>7068</v>
      </c>
      <c r="AA997" t="s">
        <v>7068</v>
      </c>
      <c r="AB997" t="s">
        <v>7068</v>
      </c>
      <c r="AC997" t="s">
        <v>7068</v>
      </c>
      <c r="AD997" t="s">
        <v>7068</v>
      </c>
      <c r="AE997" t="s">
        <v>60</v>
      </c>
      <c r="AF997" s="5">
        <v>43677</v>
      </c>
      <c r="AG997" s="5">
        <v>43677</v>
      </c>
      <c r="AH997" t="s">
        <v>61</v>
      </c>
    </row>
    <row r="998" spans="1:34" x14ac:dyDescent="0.25">
      <c r="A998" t="s">
        <v>7069</v>
      </c>
      <c r="B998" t="s">
        <v>53</v>
      </c>
      <c r="C998" s="5">
        <v>43800</v>
      </c>
      <c r="D998" s="5">
        <v>43830</v>
      </c>
      <c r="E998" t="s">
        <v>48</v>
      </c>
      <c r="F998" t="s">
        <v>1786</v>
      </c>
      <c r="G998" t="s">
        <v>87</v>
      </c>
      <c r="H998" t="s">
        <v>87</v>
      </c>
      <c r="I998" t="s">
        <v>2098</v>
      </c>
      <c r="J998" t="s">
        <v>72</v>
      </c>
      <c r="K998" t="s">
        <v>78</v>
      </c>
      <c r="L998" t="s">
        <v>96</v>
      </c>
      <c r="M998" t="s">
        <v>52</v>
      </c>
      <c r="N998" t="s">
        <v>3923</v>
      </c>
      <c r="O998" t="s">
        <v>59</v>
      </c>
      <c r="P998" t="s">
        <v>3924</v>
      </c>
      <c r="Q998" t="s">
        <v>59</v>
      </c>
      <c r="R998" t="s">
        <v>7070</v>
      </c>
      <c r="S998" t="s">
        <v>7070</v>
      </c>
      <c r="T998" t="s">
        <v>7070</v>
      </c>
      <c r="U998" t="s">
        <v>7070</v>
      </c>
      <c r="V998" t="s">
        <v>7070</v>
      </c>
      <c r="W998" t="s">
        <v>7070</v>
      </c>
      <c r="X998" t="s">
        <v>7070</v>
      </c>
      <c r="Y998" t="s">
        <v>7070</v>
      </c>
      <c r="Z998" t="s">
        <v>7070</v>
      </c>
      <c r="AA998" t="s">
        <v>7070</v>
      </c>
      <c r="AB998" t="s">
        <v>7070</v>
      </c>
      <c r="AC998" t="s">
        <v>7070</v>
      </c>
      <c r="AD998" t="s">
        <v>7070</v>
      </c>
      <c r="AE998" t="s">
        <v>60</v>
      </c>
      <c r="AF998" s="5">
        <v>43677</v>
      </c>
      <c r="AG998" s="5">
        <v>43677</v>
      </c>
      <c r="AH998" t="s">
        <v>61</v>
      </c>
    </row>
    <row r="999" spans="1:34" x14ac:dyDescent="0.25">
      <c r="A999" t="s">
        <v>7071</v>
      </c>
      <c r="B999" t="s">
        <v>53</v>
      </c>
      <c r="C999" s="5">
        <v>43800</v>
      </c>
      <c r="D999" s="5">
        <v>43830</v>
      </c>
      <c r="E999" t="s">
        <v>48</v>
      </c>
      <c r="F999" t="s">
        <v>2101</v>
      </c>
      <c r="G999" t="s">
        <v>2102</v>
      </c>
      <c r="H999" t="s">
        <v>2102</v>
      </c>
      <c r="I999" t="s">
        <v>694</v>
      </c>
      <c r="J999" t="s">
        <v>2103</v>
      </c>
      <c r="K999" t="s">
        <v>212</v>
      </c>
      <c r="L999" t="s">
        <v>1294</v>
      </c>
      <c r="M999" t="s">
        <v>52</v>
      </c>
      <c r="N999" t="s">
        <v>2104</v>
      </c>
      <c r="O999" t="s">
        <v>59</v>
      </c>
      <c r="P999" t="s">
        <v>2105</v>
      </c>
      <c r="Q999" t="s">
        <v>59</v>
      </c>
      <c r="R999" t="s">
        <v>7072</v>
      </c>
      <c r="S999" t="s">
        <v>7072</v>
      </c>
      <c r="T999" t="s">
        <v>7072</v>
      </c>
      <c r="U999" t="s">
        <v>7072</v>
      </c>
      <c r="V999" t="s">
        <v>7072</v>
      </c>
      <c r="W999" t="s">
        <v>7072</v>
      </c>
      <c r="X999" t="s">
        <v>7072</v>
      </c>
      <c r="Y999" t="s">
        <v>7072</v>
      </c>
      <c r="Z999" t="s">
        <v>7072</v>
      </c>
      <c r="AA999" t="s">
        <v>7072</v>
      </c>
      <c r="AB999" t="s">
        <v>7072</v>
      </c>
      <c r="AC999" t="s">
        <v>7072</v>
      </c>
      <c r="AD999" t="s">
        <v>7072</v>
      </c>
      <c r="AE999" t="s">
        <v>60</v>
      </c>
      <c r="AF999" s="5">
        <v>43677</v>
      </c>
      <c r="AG999" s="5">
        <v>43677</v>
      </c>
      <c r="AH999" t="s">
        <v>61</v>
      </c>
    </row>
    <row r="1000" spans="1:34" x14ac:dyDescent="0.25">
      <c r="A1000" t="s">
        <v>7073</v>
      </c>
      <c r="B1000" t="s">
        <v>53</v>
      </c>
      <c r="C1000" s="5">
        <v>43800</v>
      </c>
      <c r="D1000" s="5">
        <v>43830</v>
      </c>
      <c r="E1000" t="s">
        <v>48</v>
      </c>
      <c r="F1000" t="s">
        <v>54</v>
      </c>
      <c r="G1000" t="s">
        <v>55</v>
      </c>
      <c r="H1000" t="s">
        <v>55</v>
      </c>
      <c r="I1000" t="s">
        <v>2098</v>
      </c>
      <c r="J1000" t="s">
        <v>56</v>
      </c>
      <c r="K1000" t="s">
        <v>57</v>
      </c>
      <c r="L1000" t="s">
        <v>58</v>
      </c>
      <c r="M1000" t="s">
        <v>51</v>
      </c>
      <c r="N1000" t="s">
        <v>6151</v>
      </c>
      <c r="O1000" t="s">
        <v>59</v>
      </c>
      <c r="P1000" t="s">
        <v>6152</v>
      </c>
      <c r="Q1000" t="s">
        <v>59</v>
      </c>
      <c r="R1000" t="s">
        <v>7074</v>
      </c>
      <c r="S1000" t="s">
        <v>7074</v>
      </c>
      <c r="T1000" t="s">
        <v>7074</v>
      </c>
      <c r="U1000" t="s">
        <v>7074</v>
      </c>
      <c r="V1000" t="s">
        <v>7074</v>
      </c>
      <c r="W1000" t="s">
        <v>7074</v>
      </c>
      <c r="X1000" t="s">
        <v>7074</v>
      </c>
      <c r="Y1000" t="s">
        <v>7074</v>
      </c>
      <c r="Z1000" t="s">
        <v>7074</v>
      </c>
      <c r="AA1000" t="s">
        <v>7074</v>
      </c>
      <c r="AB1000" t="s">
        <v>7074</v>
      </c>
      <c r="AC1000" t="s">
        <v>7074</v>
      </c>
      <c r="AD1000" t="s">
        <v>7074</v>
      </c>
      <c r="AE1000" t="s">
        <v>60</v>
      </c>
      <c r="AF1000" s="5">
        <v>43677</v>
      </c>
      <c r="AG1000" s="5">
        <v>43677</v>
      </c>
      <c r="AH1000" t="s">
        <v>61</v>
      </c>
    </row>
    <row r="1001" spans="1:34" x14ac:dyDescent="0.25">
      <c r="A1001" t="s">
        <v>7091</v>
      </c>
      <c r="B1001" t="s">
        <v>53</v>
      </c>
      <c r="C1001" s="5">
        <v>43800</v>
      </c>
      <c r="D1001" s="5">
        <v>43830</v>
      </c>
      <c r="E1001" t="s">
        <v>48</v>
      </c>
      <c r="F1001" t="s">
        <v>1796</v>
      </c>
      <c r="G1001" t="s">
        <v>931</v>
      </c>
      <c r="H1001" t="s">
        <v>931</v>
      </c>
      <c r="I1001" t="s">
        <v>1076</v>
      </c>
      <c r="J1001" t="s">
        <v>3934</v>
      </c>
      <c r="K1001" t="s">
        <v>100</v>
      </c>
      <c r="L1001" t="s">
        <v>253</v>
      </c>
      <c r="M1001" t="s">
        <v>51</v>
      </c>
      <c r="N1001" t="s">
        <v>7092</v>
      </c>
      <c r="O1001" t="s">
        <v>59</v>
      </c>
      <c r="P1001" t="s">
        <v>7093</v>
      </c>
      <c r="Q1001" t="s">
        <v>59</v>
      </c>
      <c r="R1001" t="s">
        <v>7094</v>
      </c>
      <c r="S1001" t="s">
        <v>7094</v>
      </c>
      <c r="T1001" t="s">
        <v>7094</v>
      </c>
      <c r="U1001" t="s">
        <v>7094</v>
      </c>
      <c r="V1001" t="s">
        <v>7094</v>
      </c>
      <c r="W1001" t="s">
        <v>7094</v>
      </c>
      <c r="X1001" t="s">
        <v>7094</v>
      </c>
      <c r="Y1001" t="s">
        <v>7094</v>
      </c>
      <c r="Z1001" t="s">
        <v>7094</v>
      </c>
      <c r="AA1001" t="s">
        <v>7094</v>
      </c>
      <c r="AB1001" t="s">
        <v>7094</v>
      </c>
      <c r="AC1001" t="s">
        <v>7094</v>
      </c>
      <c r="AD1001" t="s">
        <v>7094</v>
      </c>
      <c r="AE1001" t="s">
        <v>60</v>
      </c>
      <c r="AF1001" s="5">
        <v>43830</v>
      </c>
      <c r="AG1001" s="5">
        <v>43830</v>
      </c>
      <c r="AH1001" t="s">
        <v>61</v>
      </c>
    </row>
    <row r="1002" spans="1:34" x14ac:dyDescent="0.25">
      <c r="A1002" t="s">
        <v>7095</v>
      </c>
      <c r="B1002" t="s">
        <v>53</v>
      </c>
      <c r="C1002" s="5">
        <v>43800</v>
      </c>
      <c r="D1002" s="5">
        <v>43830</v>
      </c>
      <c r="E1002" t="s">
        <v>41</v>
      </c>
      <c r="F1002" t="s">
        <v>2549</v>
      </c>
      <c r="G1002" t="s">
        <v>367</v>
      </c>
      <c r="H1002" t="s">
        <v>367</v>
      </c>
      <c r="I1002" t="s">
        <v>1099</v>
      </c>
      <c r="J1002" t="s">
        <v>368</v>
      </c>
      <c r="K1002" t="s">
        <v>341</v>
      </c>
      <c r="L1002" t="s">
        <v>369</v>
      </c>
      <c r="M1002" t="s">
        <v>52</v>
      </c>
      <c r="N1002" t="s">
        <v>7096</v>
      </c>
      <c r="O1002" t="s">
        <v>59</v>
      </c>
      <c r="P1002" t="s">
        <v>7097</v>
      </c>
      <c r="Q1002" t="s">
        <v>59</v>
      </c>
      <c r="R1002" t="s">
        <v>7098</v>
      </c>
      <c r="S1002" t="s">
        <v>7098</v>
      </c>
      <c r="T1002" t="s">
        <v>7098</v>
      </c>
      <c r="U1002" t="s">
        <v>7098</v>
      </c>
      <c r="V1002" t="s">
        <v>7098</v>
      </c>
      <c r="W1002" t="s">
        <v>7098</v>
      </c>
      <c r="X1002" t="s">
        <v>7098</v>
      </c>
      <c r="Y1002" t="s">
        <v>7098</v>
      </c>
      <c r="Z1002" t="s">
        <v>7098</v>
      </c>
      <c r="AA1002" t="s">
        <v>7098</v>
      </c>
      <c r="AB1002" t="s">
        <v>7098</v>
      </c>
      <c r="AC1002" t="s">
        <v>7098</v>
      </c>
      <c r="AD1002" t="s">
        <v>7098</v>
      </c>
      <c r="AE1002" t="s">
        <v>60</v>
      </c>
      <c r="AF1002" s="5">
        <v>43830</v>
      </c>
      <c r="AG1002" s="5">
        <v>43830</v>
      </c>
      <c r="AH1002" t="s">
        <v>61</v>
      </c>
    </row>
    <row r="1003" spans="1:34" x14ac:dyDescent="0.25">
      <c r="A1003" t="s">
        <v>7099</v>
      </c>
      <c r="B1003" t="s">
        <v>53</v>
      </c>
      <c r="C1003" s="5">
        <v>43800</v>
      </c>
      <c r="D1003" s="5">
        <v>43830</v>
      </c>
      <c r="E1003" t="s">
        <v>48</v>
      </c>
      <c r="F1003" t="s">
        <v>1576</v>
      </c>
      <c r="G1003" t="s">
        <v>1577</v>
      </c>
      <c r="H1003" t="s">
        <v>1577</v>
      </c>
      <c r="I1003" t="s">
        <v>1099</v>
      </c>
      <c r="J1003" t="s">
        <v>1578</v>
      </c>
      <c r="K1003" t="s">
        <v>794</v>
      </c>
      <c r="L1003" t="s">
        <v>727</v>
      </c>
      <c r="M1003" t="s">
        <v>52</v>
      </c>
      <c r="N1003" t="s">
        <v>7100</v>
      </c>
      <c r="O1003" t="s">
        <v>59</v>
      </c>
      <c r="P1003" t="s">
        <v>7101</v>
      </c>
      <c r="Q1003" t="s">
        <v>59</v>
      </c>
      <c r="R1003" t="s">
        <v>7102</v>
      </c>
      <c r="S1003" t="s">
        <v>7102</v>
      </c>
      <c r="T1003" t="s">
        <v>7102</v>
      </c>
      <c r="U1003" t="s">
        <v>7102</v>
      </c>
      <c r="V1003" t="s">
        <v>7102</v>
      </c>
      <c r="W1003" t="s">
        <v>7102</v>
      </c>
      <c r="X1003" t="s">
        <v>7102</v>
      </c>
      <c r="Y1003" t="s">
        <v>7102</v>
      </c>
      <c r="Z1003" t="s">
        <v>7102</v>
      </c>
      <c r="AA1003" t="s">
        <v>7102</v>
      </c>
      <c r="AB1003" t="s">
        <v>7102</v>
      </c>
      <c r="AC1003" t="s">
        <v>7102</v>
      </c>
      <c r="AD1003" t="s">
        <v>7102</v>
      </c>
      <c r="AE1003" t="s">
        <v>60</v>
      </c>
      <c r="AF1003" s="5">
        <v>43830</v>
      </c>
      <c r="AG1003" s="5">
        <v>43830</v>
      </c>
      <c r="AH1003" t="s">
        <v>61</v>
      </c>
    </row>
    <row r="1004" spans="1:34" x14ac:dyDescent="0.25">
      <c r="A1004" t="s">
        <v>7103</v>
      </c>
      <c r="B1004" t="s">
        <v>53</v>
      </c>
      <c r="C1004" s="5">
        <v>43800</v>
      </c>
      <c r="D1004" s="5">
        <v>43830</v>
      </c>
      <c r="E1004" t="s">
        <v>48</v>
      </c>
      <c r="F1004" t="s">
        <v>1805</v>
      </c>
      <c r="G1004" t="s">
        <v>1292</v>
      </c>
      <c r="H1004" t="s">
        <v>1292</v>
      </c>
      <c r="I1004" t="s">
        <v>1076</v>
      </c>
      <c r="J1004" t="s">
        <v>1293</v>
      </c>
      <c r="K1004" t="s">
        <v>1294</v>
      </c>
      <c r="L1004" t="s">
        <v>1295</v>
      </c>
      <c r="M1004" t="s">
        <v>51</v>
      </c>
      <c r="N1004" t="s">
        <v>7104</v>
      </c>
      <c r="O1004" t="s">
        <v>59</v>
      </c>
      <c r="P1004" t="s">
        <v>7105</v>
      </c>
      <c r="Q1004" t="s">
        <v>59</v>
      </c>
      <c r="R1004" t="s">
        <v>7106</v>
      </c>
      <c r="S1004" t="s">
        <v>7106</v>
      </c>
      <c r="T1004" t="s">
        <v>7106</v>
      </c>
      <c r="U1004" t="s">
        <v>7106</v>
      </c>
      <c r="V1004" t="s">
        <v>7106</v>
      </c>
      <c r="W1004" t="s">
        <v>7106</v>
      </c>
      <c r="X1004" t="s">
        <v>7106</v>
      </c>
      <c r="Y1004" t="s">
        <v>7106</v>
      </c>
      <c r="Z1004" t="s">
        <v>7106</v>
      </c>
      <c r="AA1004" t="s">
        <v>7106</v>
      </c>
      <c r="AB1004" t="s">
        <v>7106</v>
      </c>
      <c r="AC1004" t="s">
        <v>7106</v>
      </c>
      <c r="AD1004" t="s">
        <v>7106</v>
      </c>
      <c r="AE1004" t="s">
        <v>60</v>
      </c>
      <c r="AF1004" s="5">
        <v>43830</v>
      </c>
      <c r="AG1004" s="5">
        <v>43830</v>
      </c>
      <c r="AH1004" t="s">
        <v>61</v>
      </c>
    </row>
    <row r="1005" spans="1:34" x14ac:dyDescent="0.25">
      <c r="A1005" t="s">
        <v>7107</v>
      </c>
      <c r="B1005" t="s">
        <v>53</v>
      </c>
      <c r="C1005" s="5">
        <v>43800</v>
      </c>
      <c r="D1005" s="5">
        <v>43830</v>
      </c>
      <c r="E1005" t="s">
        <v>41</v>
      </c>
      <c r="F1005" t="s">
        <v>1962</v>
      </c>
      <c r="G1005" t="s">
        <v>1589</v>
      </c>
      <c r="H1005" t="s">
        <v>1589</v>
      </c>
      <c r="I1005" t="s">
        <v>560</v>
      </c>
      <c r="J1005" t="s">
        <v>1590</v>
      </c>
      <c r="K1005" t="s">
        <v>106</v>
      </c>
      <c r="L1005" t="s">
        <v>104</v>
      </c>
      <c r="M1005" t="s">
        <v>51</v>
      </c>
      <c r="N1005" t="s">
        <v>7108</v>
      </c>
      <c r="O1005" t="s">
        <v>59</v>
      </c>
      <c r="P1005" t="s">
        <v>7109</v>
      </c>
      <c r="Q1005" t="s">
        <v>59</v>
      </c>
      <c r="R1005" t="s">
        <v>7110</v>
      </c>
      <c r="S1005" t="s">
        <v>7110</v>
      </c>
      <c r="T1005" t="s">
        <v>7110</v>
      </c>
      <c r="U1005" t="s">
        <v>7110</v>
      </c>
      <c r="V1005" t="s">
        <v>7110</v>
      </c>
      <c r="W1005" t="s">
        <v>7110</v>
      </c>
      <c r="X1005" t="s">
        <v>7110</v>
      </c>
      <c r="Y1005" t="s">
        <v>7110</v>
      </c>
      <c r="Z1005" t="s">
        <v>7110</v>
      </c>
      <c r="AA1005" t="s">
        <v>7110</v>
      </c>
      <c r="AB1005" t="s">
        <v>7110</v>
      </c>
      <c r="AC1005" t="s">
        <v>7110</v>
      </c>
      <c r="AD1005" t="s">
        <v>7110</v>
      </c>
      <c r="AE1005" t="s">
        <v>60</v>
      </c>
      <c r="AF1005" s="5">
        <v>43830</v>
      </c>
      <c r="AG1005" s="5">
        <v>43830</v>
      </c>
      <c r="AH1005" t="s">
        <v>61</v>
      </c>
    </row>
    <row r="1006" spans="1:34" x14ac:dyDescent="0.25">
      <c r="A1006" t="s">
        <v>7111</v>
      </c>
      <c r="B1006" t="s">
        <v>53</v>
      </c>
      <c r="C1006" s="5">
        <v>43800</v>
      </c>
      <c r="D1006" s="5">
        <v>43830</v>
      </c>
      <c r="E1006" t="s">
        <v>48</v>
      </c>
      <c r="F1006" t="s">
        <v>5221</v>
      </c>
      <c r="G1006" t="s">
        <v>5222</v>
      </c>
      <c r="H1006" t="s">
        <v>5222</v>
      </c>
      <c r="I1006" t="s">
        <v>560</v>
      </c>
      <c r="J1006" t="s">
        <v>3824</v>
      </c>
      <c r="K1006" t="s">
        <v>812</v>
      </c>
      <c r="L1006" t="s">
        <v>3825</v>
      </c>
      <c r="M1006" t="s">
        <v>52</v>
      </c>
      <c r="N1006" t="s">
        <v>7112</v>
      </c>
      <c r="O1006" t="s">
        <v>59</v>
      </c>
      <c r="P1006" t="s">
        <v>7113</v>
      </c>
      <c r="Q1006" t="s">
        <v>59</v>
      </c>
      <c r="R1006" t="s">
        <v>7114</v>
      </c>
      <c r="S1006" t="s">
        <v>7114</v>
      </c>
      <c r="T1006" t="s">
        <v>7114</v>
      </c>
      <c r="U1006" t="s">
        <v>7114</v>
      </c>
      <c r="V1006" t="s">
        <v>7114</v>
      </c>
      <c r="W1006" t="s">
        <v>7114</v>
      </c>
      <c r="X1006" t="s">
        <v>7114</v>
      </c>
      <c r="Y1006" t="s">
        <v>7114</v>
      </c>
      <c r="Z1006" t="s">
        <v>7114</v>
      </c>
      <c r="AA1006" t="s">
        <v>7114</v>
      </c>
      <c r="AB1006" t="s">
        <v>7114</v>
      </c>
      <c r="AC1006" t="s">
        <v>7114</v>
      </c>
      <c r="AD1006" t="s">
        <v>7114</v>
      </c>
      <c r="AE1006" t="s">
        <v>60</v>
      </c>
      <c r="AF1006" s="5">
        <v>43830</v>
      </c>
      <c r="AG1006" s="5">
        <v>43830</v>
      </c>
      <c r="AH1006" t="s">
        <v>61</v>
      </c>
    </row>
    <row r="1007" spans="1:34" x14ac:dyDescent="0.25">
      <c r="A1007" t="s">
        <v>7115</v>
      </c>
      <c r="B1007" t="s">
        <v>53</v>
      </c>
      <c r="C1007" s="5">
        <v>43800</v>
      </c>
      <c r="D1007" s="5">
        <v>43830</v>
      </c>
      <c r="E1007" t="s">
        <v>41</v>
      </c>
      <c r="F1007" t="s">
        <v>1733</v>
      </c>
      <c r="G1007" t="s">
        <v>667</v>
      </c>
      <c r="H1007" t="s">
        <v>667</v>
      </c>
      <c r="I1007" t="s">
        <v>1138</v>
      </c>
      <c r="J1007" t="s">
        <v>3890</v>
      </c>
      <c r="K1007" t="s">
        <v>1270</v>
      </c>
      <c r="L1007" t="s">
        <v>1282</v>
      </c>
      <c r="M1007" t="s">
        <v>52</v>
      </c>
      <c r="N1007" t="s">
        <v>7116</v>
      </c>
      <c r="O1007" t="s">
        <v>59</v>
      </c>
      <c r="P1007" t="s">
        <v>7117</v>
      </c>
      <c r="Q1007" t="s">
        <v>59</v>
      </c>
      <c r="R1007" t="s">
        <v>7118</v>
      </c>
      <c r="S1007" t="s">
        <v>7118</v>
      </c>
      <c r="T1007" t="s">
        <v>7118</v>
      </c>
      <c r="U1007" t="s">
        <v>7118</v>
      </c>
      <c r="V1007" t="s">
        <v>7118</v>
      </c>
      <c r="W1007" t="s">
        <v>7118</v>
      </c>
      <c r="X1007" t="s">
        <v>7118</v>
      </c>
      <c r="Y1007" t="s">
        <v>7118</v>
      </c>
      <c r="Z1007" t="s">
        <v>7118</v>
      </c>
      <c r="AA1007" t="s">
        <v>7118</v>
      </c>
      <c r="AB1007" t="s">
        <v>7118</v>
      </c>
      <c r="AC1007" t="s">
        <v>7118</v>
      </c>
      <c r="AD1007" t="s">
        <v>7118</v>
      </c>
      <c r="AE1007" t="s">
        <v>60</v>
      </c>
      <c r="AF1007" s="5">
        <v>43830</v>
      </c>
      <c r="AG1007" s="5">
        <v>43830</v>
      </c>
      <c r="AH1007" t="s">
        <v>61</v>
      </c>
    </row>
    <row r="1008" spans="1:34" x14ac:dyDescent="0.25">
      <c r="A1008" t="s">
        <v>7119</v>
      </c>
      <c r="B1008" t="s">
        <v>53</v>
      </c>
      <c r="C1008" s="5">
        <v>43800</v>
      </c>
      <c r="D1008" s="5">
        <v>43830</v>
      </c>
      <c r="E1008" t="s">
        <v>41</v>
      </c>
      <c r="F1008" t="s">
        <v>1830</v>
      </c>
      <c r="G1008" t="s">
        <v>526</v>
      </c>
      <c r="H1008" t="s">
        <v>526</v>
      </c>
      <c r="I1008" t="s">
        <v>1039</v>
      </c>
      <c r="J1008" t="s">
        <v>1394</v>
      </c>
      <c r="K1008" t="s">
        <v>97</v>
      </c>
      <c r="L1008" t="s">
        <v>791</v>
      </c>
      <c r="M1008" t="s">
        <v>51</v>
      </c>
      <c r="N1008" t="s">
        <v>7120</v>
      </c>
      <c r="O1008" t="s">
        <v>59</v>
      </c>
      <c r="P1008" t="s">
        <v>7121</v>
      </c>
      <c r="Q1008" t="s">
        <v>59</v>
      </c>
      <c r="R1008" t="s">
        <v>7122</v>
      </c>
      <c r="S1008" t="s">
        <v>7122</v>
      </c>
      <c r="T1008" t="s">
        <v>7122</v>
      </c>
      <c r="U1008" t="s">
        <v>7122</v>
      </c>
      <c r="V1008" t="s">
        <v>7122</v>
      </c>
      <c r="W1008" t="s">
        <v>7122</v>
      </c>
      <c r="X1008" t="s">
        <v>7122</v>
      </c>
      <c r="Y1008" t="s">
        <v>7122</v>
      </c>
      <c r="Z1008" t="s">
        <v>7122</v>
      </c>
      <c r="AA1008" t="s">
        <v>7122</v>
      </c>
      <c r="AB1008" t="s">
        <v>7122</v>
      </c>
      <c r="AC1008" t="s">
        <v>7122</v>
      </c>
      <c r="AD1008" t="s">
        <v>7122</v>
      </c>
      <c r="AE1008" t="s">
        <v>60</v>
      </c>
      <c r="AF1008" s="5">
        <v>43830</v>
      </c>
      <c r="AG1008" s="5">
        <v>43830</v>
      </c>
      <c r="AH1008" t="s">
        <v>61</v>
      </c>
    </row>
    <row r="1009" spans="1:34" x14ac:dyDescent="0.25">
      <c r="A1009" t="s">
        <v>7123</v>
      </c>
      <c r="B1009" t="s">
        <v>53</v>
      </c>
      <c r="C1009" s="5">
        <v>43800</v>
      </c>
      <c r="D1009" s="5">
        <v>43830</v>
      </c>
      <c r="E1009" t="s">
        <v>48</v>
      </c>
      <c r="F1009" t="s">
        <v>1733</v>
      </c>
      <c r="G1009" t="s">
        <v>667</v>
      </c>
      <c r="H1009" t="s">
        <v>667</v>
      </c>
      <c r="I1009" t="s">
        <v>1138</v>
      </c>
      <c r="J1009" t="s">
        <v>343</v>
      </c>
      <c r="K1009" t="s">
        <v>235</v>
      </c>
      <c r="L1009" t="s">
        <v>191</v>
      </c>
      <c r="M1009" t="s">
        <v>52</v>
      </c>
      <c r="N1009" t="s">
        <v>7124</v>
      </c>
      <c r="O1009" t="s">
        <v>59</v>
      </c>
      <c r="P1009" t="s">
        <v>7125</v>
      </c>
      <c r="Q1009" t="s">
        <v>59</v>
      </c>
      <c r="R1009" t="s">
        <v>7126</v>
      </c>
      <c r="S1009" t="s">
        <v>7126</v>
      </c>
      <c r="T1009" t="s">
        <v>7126</v>
      </c>
      <c r="U1009" t="s">
        <v>7126</v>
      </c>
      <c r="V1009" t="s">
        <v>7126</v>
      </c>
      <c r="W1009" t="s">
        <v>7126</v>
      </c>
      <c r="X1009" t="s">
        <v>7126</v>
      </c>
      <c r="Y1009" t="s">
        <v>7126</v>
      </c>
      <c r="Z1009" t="s">
        <v>7126</v>
      </c>
      <c r="AA1009" t="s">
        <v>7126</v>
      </c>
      <c r="AB1009" t="s">
        <v>7126</v>
      </c>
      <c r="AC1009" t="s">
        <v>7126</v>
      </c>
      <c r="AD1009" t="s">
        <v>7126</v>
      </c>
      <c r="AE1009" t="s">
        <v>60</v>
      </c>
      <c r="AF1009" s="5">
        <v>43830</v>
      </c>
      <c r="AG1009" s="5">
        <v>43830</v>
      </c>
      <c r="AH1009" t="s">
        <v>61</v>
      </c>
    </row>
    <row r="1010" spans="1:34" x14ac:dyDescent="0.25">
      <c r="A1010" t="s">
        <v>7127</v>
      </c>
      <c r="B1010" t="s">
        <v>53</v>
      </c>
      <c r="C1010" s="5">
        <v>43800</v>
      </c>
      <c r="D1010" s="5">
        <v>43830</v>
      </c>
      <c r="E1010" t="s">
        <v>41</v>
      </c>
      <c r="F1010" t="s">
        <v>1733</v>
      </c>
      <c r="G1010" t="s">
        <v>667</v>
      </c>
      <c r="H1010" t="s">
        <v>667</v>
      </c>
      <c r="I1010" t="s">
        <v>1152</v>
      </c>
      <c r="J1010" t="s">
        <v>792</v>
      </c>
      <c r="K1010" t="s">
        <v>106</v>
      </c>
      <c r="L1010" t="s">
        <v>708</v>
      </c>
      <c r="M1010" t="s">
        <v>52</v>
      </c>
      <c r="N1010" t="s">
        <v>7128</v>
      </c>
      <c r="O1010" t="s">
        <v>59</v>
      </c>
      <c r="P1010" t="s">
        <v>7129</v>
      </c>
      <c r="Q1010" t="s">
        <v>59</v>
      </c>
      <c r="R1010" t="s">
        <v>7130</v>
      </c>
      <c r="S1010" t="s">
        <v>7130</v>
      </c>
      <c r="T1010" t="s">
        <v>7130</v>
      </c>
      <c r="U1010" t="s">
        <v>7130</v>
      </c>
      <c r="V1010" t="s">
        <v>7130</v>
      </c>
      <c r="W1010" t="s">
        <v>7130</v>
      </c>
      <c r="X1010" t="s">
        <v>7130</v>
      </c>
      <c r="Y1010" t="s">
        <v>7130</v>
      </c>
      <c r="Z1010" t="s">
        <v>7130</v>
      </c>
      <c r="AA1010" t="s">
        <v>7130</v>
      </c>
      <c r="AB1010" t="s">
        <v>7130</v>
      </c>
      <c r="AC1010" t="s">
        <v>7130</v>
      </c>
      <c r="AD1010" t="s">
        <v>7130</v>
      </c>
      <c r="AE1010" t="s">
        <v>60</v>
      </c>
      <c r="AF1010" s="5">
        <v>43830</v>
      </c>
      <c r="AG1010" s="5">
        <v>43830</v>
      </c>
      <c r="AH1010" t="s">
        <v>61</v>
      </c>
    </row>
    <row r="1011" spans="1:34" x14ac:dyDescent="0.25">
      <c r="A1011" t="s">
        <v>7131</v>
      </c>
      <c r="B1011" t="s">
        <v>53</v>
      </c>
      <c r="C1011" s="5">
        <v>43800</v>
      </c>
      <c r="D1011" s="5">
        <v>43830</v>
      </c>
      <c r="E1011" t="s">
        <v>41</v>
      </c>
      <c r="F1011" t="s">
        <v>516</v>
      </c>
      <c r="G1011" t="s">
        <v>517</v>
      </c>
      <c r="H1011" t="s">
        <v>517</v>
      </c>
      <c r="I1011" t="s">
        <v>1152</v>
      </c>
      <c r="J1011" t="s">
        <v>518</v>
      </c>
      <c r="K1011" t="s">
        <v>519</v>
      </c>
      <c r="L1011" t="s">
        <v>496</v>
      </c>
      <c r="M1011" t="s">
        <v>52</v>
      </c>
      <c r="N1011" t="s">
        <v>7132</v>
      </c>
      <c r="O1011" t="s">
        <v>59</v>
      </c>
      <c r="P1011" t="s">
        <v>7133</v>
      </c>
      <c r="Q1011" t="s">
        <v>59</v>
      </c>
      <c r="R1011" t="s">
        <v>7134</v>
      </c>
      <c r="S1011" t="s">
        <v>7134</v>
      </c>
      <c r="T1011" t="s">
        <v>7134</v>
      </c>
      <c r="U1011" t="s">
        <v>7134</v>
      </c>
      <c r="V1011" t="s">
        <v>7134</v>
      </c>
      <c r="W1011" t="s">
        <v>7134</v>
      </c>
      <c r="X1011" t="s">
        <v>7134</v>
      </c>
      <c r="Y1011" t="s">
        <v>7134</v>
      </c>
      <c r="Z1011" t="s">
        <v>7134</v>
      </c>
      <c r="AA1011" t="s">
        <v>7134</v>
      </c>
      <c r="AB1011" t="s">
        <v>7134</v>
      </c>
      <c r="AC1011" t="s">
        <v>7134</v>
      </c>
      <c r="AD1011" t="s">
        <v>7134</v>
      </c>
      <c r="AE1011" t="s">
        <v>60</v>
      </c>
      <c r="AF1011" s="5">
        <v>43830</v>
      </c>
      <c r="AG1011" s="5">
        <v>43830</v>
      </c>
      <c r="AH1011" t="s">
        <v>61</v>
      </c>
    </row>
    <row r="1012" spans="1:34" x14ac:dyDescent="0.25">
      <c r="A1012" t="s">
        <v>7135</v>
      </c>
      <c r="B1012" t="s">
        <v>53</v>
      </c>
      <c r="C1012" s="5">
        <v>43800</v>
      </c>
      <c r="D1012" s="5">
        <v>43830</v>
      </c>
      <c r="E1012" t="s">
        <v>48</v>
      </c>
      <c r="F1012" t="s">
        <v>4022</v>
      </c>
      <c r="G1012" t="s">
        <v>4023</v>
      </c>
      <c r="H1012" t="s">
        <v>4023</v>
      </c>
      <c r="I1012" t="s">
        <v>1455</v>
      </c>
      <c r="J1012" t="s">
        <v>298</v>
      </c>
      <c r="K1012" t="s">
        <v>57</v>
      </c>
      <c r="L1012" t="s">
        <v>66</v>
      </c>
      <c r="M1012" t="s">
        <v>52</v>
      </c>
      <c r="N1012" t="s">
        <v>7136</v>
      </c>
      <c r="O1012" t="s">
        <v>59</v>
      </c>
      <c r="P1012" t="s">
        <v>7137</v>
      </c>
      <c r="Q1012" t="s">
        <v>59</v>
      </c>
      <c r="R1012" t="s">
        <v>7138</v>
      </c>
      <c r="S1012" t="s">
        <v>7138</v>
      </c>
      <c r="T1012" t="s">
        <v>7138</v>
      </c>
      <c r="U1012" t="s">
        <v>7138</v>
      </c>
      <c r="V1012" t="s">
        <v>7138</v>
      </c>
      <c r="W1012" t="s">
        <v>7138</v>
      </c>
      <c r="X1012" t="s">
        <v>7138</v>
      </c>
      <c r="Y1012" t="s">
        <v>7138</v>
      </c>
      <c r="Z1012" t="s">
        <v>7138</v>
      </c>
      <c r="AA1012" t="s">
        <v>7138</v>
      </c>
      <c r="AB1012" t="s">
        <v>7138</v>
      </c>
      <c r="AC1012" t="s">
        <v>7138</v>
      </c>
      <c r="AD1012" t="s">
        <v>7138</v>
      </c>
      <c r="AE1012" t="s">
        <v>60</v>
      </c>
      <c r="AF1012" s="5">
        <v>43830</v>
      </c>
      <c r="AG1012" s="5">
        <v>43830</v>
      </c>
      <c r="AH1012" t="s">
        <v>61</v>
      </c>
    </row>
    <row r="1013" spans="1:34" x14ac:dyDescent="0.25">
      <c r="A1013" t="s">
        <v>7139</v>
      </c>
      <c r="B1013" t="s">
        <v>53</v>
      </c>
      <c r="C1013" s="5">
        <v>43800</v>
      </c>
      <c r="D1013" s="5">
        <v>43830</v>
      </c>
      <c r="E1013" t="s">
        <v>41</v>
      </c>
      <c r="F1013" t="s">
        <v>1734</v>
      </c>
      <c r="G1013" t="s">
        <v>102</v>
      </c>
      <c r="H1013" t="s">
        <v>102</v>
      </c>
      <c r="I1013" t="s">
        <v>1083</v>
      </c>
      <c r="J1013" t="s">
        <v>5129</v>
      </c>
      <c r="K1013" t="s">
        <v>170</v>
      </c>
      <c r="L1013" t="s">
        <v>1270</v>
      </c>
      <c r="M1013" t="s">
        <v>51</v>
      </c>
      <c r="N1013" t="s">
        <v>7140</v>
      </c>
      <c r="O1013" t="s">
        <v>59</v>
      </c>
      <c r="P1013" t="s">
        <v>7141</v>
      </c>
      <c r="Q1013" t="s">
        <v>59</v>
      </c>
      <c r="R1013" t="s">
        <v>7142</v>
      </c>
      <c r="S1013" t="s">
        <v>7142</v>
      </c>
      <c r="T1013" t="s">
        <v>7142</v>
      </c>
      <c r="U1013" t="s">
        <v>7142</v>
      </c>
      <c r="V1013" t="s">
        <v>7142</v>
      </c>
      <c r="W1013" t="s">
        <v>7142</v>
      </c>
      <c r="X1013" t="s">
        <v>7142</v>
      </c>
      <c r="Y1013" t="s">
        <v>7142</v>
      </c>
      <c r="Z1013" t="s">
        <v>7142</v>
      </c>
      <c r="AA1013" t="s">
        <v>7142</v>
      </c>
      <c r="AB1013" t="s">
        <v>7142</v>
      </c>
      <c r="AC1013" t="s">
        <v>7142</v>
      </c>
      <c r="AD1013" t="s">
        <v>7142</v>
      </c>
      <c r="AE1013" t="s">
        <v>60</v>
      </c>
      <c r="AF1013" s="5">
        <v>43830</v>
      </c>
      <c r="AG1013" s="5">
        <v>43830</v>
      </c>
      <c r="AH1013" t="s">
        <v>61</v>
      </c>
    </row>
    <row r="1014" spans="1:34" x14ac:dyDescent="0.25">
      <c r="A1014" t="s">
        <v>7143</v>
      </c>
      <c r="B1014" t="s">
        <v>53</v>
      </c>
      <c r="C1014" s="5">
        <v>43800</v>
      </c>
      <c r="D1014" s="5">
        <v>43830</v>
      </c>
      <c r="E1014" t="s">
        <v>48</v>
      </c>
      <c r="F1014" t="s">
        <v>1687</v>
      </c>
      <c r="G1014" t="s">
        <v>1688</v>
      </c>
      <c r="H1014" t="s">
        <v>1688</v>
      </c>
      <c r="I1014" t="s">
        <v>1268</v>
      </c>
      <c r="J1014" t="s">
        <v>463</v>
      </c>
      <c r="K1014" t="s">
        <v>78</v>
      </c>
      <c r="L1014" t="s">
        <v>345</v>
      </c>
      <c r="M1014" t="s">
        <v>52</v>
      </c>
      <c r="N1014" t="s">
        <v>7144</v>
      </c>
      <c r="O1014" t="s">
        <v>59</v>
      </c>
      <c r="P1014" t="s">
        <v>7145</v>
      </c>
      <c r="Q1014" t="s">
        <v>59</v>
      </c>
      <c r="R1014" t="s">
        <v>7146</v>
      </c>
      <c r="S1014" t="s">
        <v>7146</v>
      </c>
      <c r="T1014" t="s">
        <v>7146</v>
      </c>
      <c r="U1014" t="s">
        <v>7146</v>
      </c>
      <c r="V1014" t="s">
        <v>7146</v>
      </c>
      <c r="W1014" t="s">
        <v>7146</v>
      </c>
      <c r="X1014" t="s">
        <v>7146</v>
      </c>
      <c r="Y1014" t="s">
        <v>7146</v>
      </c>
      <c r="Z1014" t="s">
        <v>7146</v>
      </c>
      <c r="AA1014" t="s">
        <v>7146</v>
      </c>
      <c r="AB1014" t="s">
        <v>7146</v>
      </c>
      <c r="AC1014" t="s">
        <v>7146</v>
      </c>
      <c r="AD1014" t="s">
        <v>7146</v>
      </c>
      <c r="AE1014" t="s">
        <v>60</v>
      </c>
      <c r="AF1014" s="5">
        <v>43830</v>
      </c>
      <c r="AG1014" s="5">
        <v>43830</v>
      </c>
      <c r="AH1014" t="s">
        <v>61</v>
      </c>
    </row>
    <row r="1015" spans="1:34" x14ac:dyDescent="0.25">
      <c r="A1015" t="s">
        <v>7147</v>
      </c>
      <c r="B1015" t="s">
        <v>53</v>
      </c>
      <c r="C1015" s="5">
        <v>43800</v>
      </c>
      <c r="D1015" s="5">
        <v>43830</v>
      </c>
      <c r="E1015" t="s">
        <v>48</v>
      </c>
      <c r="F1015" t="s">
        <v>2515</v>
      </c>
      <c r="G1015" t="s">
        <v>2516</v>
      </c>
      <c r="H1015" t="s">
        <v>2516</v>
      </c>
      <c r="I1015" t="s">
        <v>1161</v>
      </c>
      <c r="J1015" t="s">
        <v>440</v>
      </c>
      <c r="K1015" t="s">
        <v>441</v>
      </c>
      <c r="L1015" t="s">
        <v>96</v>
      </c>
      <c r="M1015" t="s">
        <v>52</v>
      </c>
      <c r="N1015" t="s">
        <v>2695</v>
      </c>
      <c r="O1015" t="s">
        <v>59</v>
      </c>
      <c r="P1015" t="s">
        <v>7148</v>
      </c>
      <c r="Q1015" t="s">
        <v>59</v>
      </c>
      <c r="R1015" t="s">
        <v>7149</v>
      </c>
      <c r="S1015" t="s">
        <v>7149</v>
      </c>
      <c r="T1015" t="s">
        <v>7149</v>
      </c>
      <c r="U1015" t="s">
        <v>7149</v>
      </c>
      <c r="V1015" t="s">
        <v>7149</v>
      </c>
      <c r="W1015" t="s">
        <v>7149</v>
      </c>
      <c r="X1015" t="s">
        <v>7149</v>
      </c>
      <c r="Y1015" t="s">
        <v>7149</v>
      </c>
      <c r="Z1015" t="s">
        <v>7149</v>
      </c>
      <c r="AA1015" t="s">
        <v>7149</v>
      </c>
      <c r="AB1015" t="s">
        <v>7149</v>
      </c>
      <c r="AC1015" t="s">
        <v>7149</v>
      </c>
      <c r="AD1015" t="s">
        <v>7149</v>
      </c>
      <c r="AE1015" t="s">
        <v>60</v>
      </c>
      <c r="AF1015" s="5">
        <v>43830</v>
      </c>
      <c r="AG1015" s="5">
        <v>43830</v>
      </c>
      <c r="AH1015" t="s">
        <v>61</v>
      </c>
    </row>
    <row r="1016" spans="1:34" x14ac:dyDescent="0.25">
      <c r="A1016" t="s">
        <v>7150</v>
      </c>
      <c r="B1016" t="s">
        <v>53</v>
      </c>
      <c r="C1016" s="5">
        <v>43800</v>
      </c>
      <c r="D1016" s="5">
        <v>43830</v>
      </c>
      <c r="E1016" t="s">
        <v>48</v>
      </c>
      <c r="F1016" t="s">
        <v>3930</v>
      </c>
      <c r="G1016" t="s">
        <v>3931</v>
      </c>
      <c r="H1016" t="s">
        <v>3931</v>
      </c>
      <c r="I1016" t="s">
        <v>1045</v>
      </c>
      <c r="J1016" t="s">
        <v>682</v>
      </c>
      <c r="K1016" t="s">
        <v>683</v>
      </c>
      <c r="L1016" t="s">
        <v>213</v>
      </c>
      <c r="M1016" t="s">
        <v>52</v>
      </c>
      <c r="N1016" t="s">
        <v>7151</v>
      </c>
      <c r="O1016" t="s">
        <v>59</v>
      </c>
      <c r="P1016" t="s">
        <v>7152</v>
      </c>
      <c r="Q1016" t="s">
        <v>59</v>
      </c>
      <c r="R1016" t="s">
        <v>7153</v>
      </c>
      <c r="S1016" t="s">
        <v>7153</v>
      </c>
      <c r="T1016" t="s">
        <v>7153</v>
      </c>
      <c r="U1016" t="s">
        <v>7153</v>
      </c>
      <c r="V1016" t="s">
        <v>7153</v>
      </c>
      <c r="W1016" t="s">
        <v>7153</v>
      </c>
      <c r="X1016" t="s">
        <v>7153</v>
      </c>
      <c r="Y1016" t="s">
        <v>7153</v>
      </c>
      <c r="Z1016" t="s">
        <v>7153</v>
      </c>
      <c r="AA1016" t="s">
        <v>7153</v>
      </c>
      <c r="AB1016" t="s">
        <v>7153</v>
      </c>
      <c r="AC1016" t="s">
        <v>7153</v>
      </c>
      <c r="AD1016" t="s">
        <v>7153</v>
      </c>
      <c r="AE1016" t="s">
        <v>60</v>
      </c>
      <c r="AF1016" s="5">
        <v>43830</v>
      </c>
      <c r="AG1016" s="5">
        <v>43830</v>
      </c>
      <c r="AH1016" t="s">
        <v>61</v>
      </c>
    </row>
    <row r="1017" spans="1:34" x14ac:dyDescent="0.25">
      <c r="A1017" t="s">
        <v>7154</v>
      </c>
      <c r="B1017" t="s">
        <v>53</v>
      </c>
      <c r="C1017" s="5">
        <v>43800</v>
      </c>
      <c r="D1017" s="5">
        <v>43830</v>
      </c>
      <c r="E1017" t="s">
        <v>41</v>
      </c>
      <c r="F1017" t="s">
        <v>1764</v>
      </c>
      <c r="G1017" t="s">
        <v>1547</v>
      </c>
      <c r="H1017" t="s">
        <v>1547</v>
      </c>
      <c r="I1017" t="s">
        <v>1045</v>
      </c>
      <c r="J1017" t="s">
        <v>1765</v>
      </c>
      <c r="K1017" t="s">
        <v>708</v>
      </c>
      <c r="L1017" t="s">
        <v>159</v>
      </c>
      <c r="M1017" t="s">
        <v>51</v>
      </c>
      <c r="N1017" t="s">
        <v>7155</v>
      </c>
      <c r="O1017" t="s">
        <v>59</v>
      </c>
      <c r="P1017" t="s">
        <v>7156</v>
      </c>
      <c r="Q1017" t="s">
        <v>59</v>
      </c>
      <c r="R1017" t="s">
        <v>7157</v>
      </c>
      <c r="S1017" t="s">
        <v>7157</v>
      </c>
      <c r="T1017" t="s">
        <v>7157</v>
      </c>
      <c r="U1017" t="s">
        <v>7157</v>
      </c>
      <c r="V1017" t="s">
        <v>7157</v>
      </c>
      <c r="W1017" t="s">
        <v>7157</v>
      </c>
      <c r="X1017" t="s">
        <v>7157</v>
      </c>
      <c r="Y1017" t="s">
        <v>7157</v>
      </c>
      <c r="Z1017" t="s">
        <v>7157</v>
      </c>
      <c r="AA1017" t="s">
        <v>7157</v>
      </c>
      <c r="AB1017" t="s">
        <v>7157</v>
      </c>
      <c r="AC1017" t="s">
        <v>7157</v>
      </c>
      <c r="AD1017" t="s">
        <v>7157</v>
      </c>
      <c r="AE1017" t="s">
        <v>60</v>
      </c>
      <c r="AF1017" s="5">
        <v>43830</v>
      </c>
      <c r="AG1017" s="5">
        <v>43830</v>
      </c>
      <c r="AH1017" t="s">
        <v>61</v>
      </c>
    </row>
    <row r="1018" spans="1:34" x14ac:dyDescent="0.25">
      <c r="A1018" t="s">
        <v>7158</v>
      </c>
      <c r="B1018" t="s">
        <v>53</v>
      </c>
      <c r="C1018" s="5">
        <v>43800</v>
      </c>
      <c r="D1018" s="5">
        <v>43830</v>
      </c>
      <c r="E1018" t="s">
        <v>48</v>
      </c>
      <c r="F1018" t="s">
        <v>3968</v>
      </c>
      <c r="G1018" t="s">
        <v>3969</v>
      </c>
      <c r="H1018" t="s">
        <v>3969</v>
      </c>
      <c r="I1018" t="s">
        <v>1357</v>
      </c>
      <c r="J1018" t="s">
        <v>3748</v>
      </c>
      <c r="K1018" t="s">
        <v>248</v>
      </c>
      <c r="L1018" t="s">
        <v>248</v>
      </c>
      <c r="M1018" t="s">
        <v>52</v>
      </c>
      <c r="N1018" t="s">
        <v>7159</v>
      </c>
      <c r="O1018" t="s">
        <v>59</v>
      </c>
      <c r="P1018" t="s">
        <v>7160</v>
      </c>
      <c r="Q1018" t="s">
        <v>59</v>
      </c>
      <c r="R1018" t="s">
        <v>7161</v>
      </c>
      <c r="S1018" t="s">
        <v>7161</v>
      </c>
      <c r="T1018" t="s">
        <v>7161</v>
      </c>
      <c r="U1018" t="s">
        <v>7161</v>
      </c>
      <c r="V1018" t="s">
        <v>7161</v>
      </c>
      <c r="W1018" t="s">
        <v>7161</v>
      </c>
      <c r="X1018" t="s">
        <v>7161</v>
      </c>
      <c r="Y1018" t="s">
        <v>7161</v>
      </c>
      <c r="Z1018" t="s">
        <v>7161</v>
      </c>
      <c r="AA1018" t="s">
        <v>7161</v>
      </c>
      <c r="AB1018" t="s">
        <v>7161</v>
      </c>
      <c r="AC1018" t="s">
        <v>7161</v>
      </c>
      <c r="AD1018" t="s">
        <v>7161</v>
      </c>
      <c r="AE1018" t="s">
        <v>60</v>
      </c>
      <c r="AF1018" s="5">
        <v>43830</v>
      </c>
      <c r="AG1018" s="5">
        <v>43830</v>
      </c>
      <c r="AH1018" t="s">
        <v>61</v>
      </c>
    </row>
    <row r="1019" spans="1:34" x14ac:dyDescent="0.25">
      <c r="A1019" t="s">
        <v>7162</v>
      </c>
      <c r="B1019" t="s">
        <v>53</v>
      </c>
      <c r="C1019" s="5">
        <v>43800</v>
      </c>
      <c r="D1019" s="5">
        <v>43830</v>
      </c>
      <c r="E1019" t="s">
        <v>48</v>
      </c>
      <c r="F1019" t="s">
        <v>894</v>
      </c>
      <c r="G1019" t="s">
        <v>895</v>
      </c>
      <c r="H1019" t="s">
        <v>895</v>
      </c>
      <c r="I1019" t="s">
        <v>1952</v>
      </c>
      <c r="J1019" t="s">
        <v>1230</v>
      </c>
      <c r="K1019" t="s">
        <v>73</v>
      </c>
      <c r="L1019" t="s">
        <v>73</v>
      </c>
      <c r="M1019" t="s">
        <v>51</v>
      </c>
      <c r="N1019" t="s">
        <v>7163</v>
      </c>
      <c r="O1019" t="s">
        <v>59</v>
      </c>
      <c r="P1019" t="s">
        <v>7164</v>
      </c>
      <c r="Q1019" t="s">
        <v>59</v>
      </c>
      <c r="R1019" t="s">
        <v>7165</v>
      </c>
      <c r="S1019" t="s">
        <v>7165</v>
      </c>
      <c r="T1019" t="s">
        <v>7165</v>
      </c>
      <c r="U1019" t="s">
        <v>7165</v>
      </c>
      <c r="V1019" t="s">
        <v>7165</v>
      </c>
      <c r="W1019" t="s">
        <v>7165</v>
      </c>
      <c r="X1019" t="s">
        <v>7165</v>
      </c>
      <c r="Y1019" t="s">
        <v>7165</v>
      </c>
      <c r="Z1019" t="s">
        <v>7165</v>
      </c>
      <c r="AA1019" t="s">
        <v>7165</v>
      </c>
      <c r="AB1019" t="s">
        <v>7165</v>
      </c>
      <c r="AC1019" t="s">
        <v>7165</v>
      </c>
      <c r="AD1019" t="s">
        <v>7165</v>
      </c>
      <c r="AE1019" t="s">
        <v>60</v>
      </c>
      <c r="AF1019" s="5">
        <v>43830</v>
      </c>
      <c r="AG1019" s="5">
        <v>43830</v>
      </c>
      <c r="AH1019" t="s">
        <v>61</v>
      </c>
    </row>
    <row r="1020" spans="1:34" x14ac:dyDescent="0.25">
      <c r="A1020" t="s">
        <v>7166</v>
      </c>
      <c r="B1020" t="s">
        <v>53</v>
      </c>
      <c r="C1020" s="5">
        <v>43800</v>
      </c>
      <c r="D1020" s="5">
        <v>43830</v>
      </c>
      <c r="E1020" t="s">
        <v>41</v>
      </c>
      <c r="F1020" t="s">
        <v>2299</v>
      </c>
      <c r="G1020" t="s">
        <v>2300</v>
      </c>
      <c r="H1020" t="s">
        <v>2300</v>
      </c>
      <c r="I1020" t="s">
        <v>1952</v>
      </c>
      <c r="J1020" t="s">
        <v>224</v>
      </c>
      <c r="K1020" t="s">
        <v>202</v>
      </c>
      <c r="L1020" t="s">
        <v>225</v>
      </c>
      <c r="M1020" t="s">
        <v>51</v>
      </c>
      <c r="N1020" t="s">
        <v>7167</v>
      </c>
      <c r="O1020" t="s">
        <v>59</v>
      </c>
      <c r="P1020" t="s">
        <v>7168</v>
      </c>
      <c r="Q1020" t="s">
        <v>59</v>
      </c>
      <c r="R1020" t="s">
        <v>7169</v>
      </c>
      <c r="S1020" t="s">
        <v>7169</v>
      </c>
      <c r="T1020" t="s">
        <v>7169</v>
      </c>
      <c r="U1020" t="s">
        <v>7169</v>
      </c>
      <c r="V1020" t="s">
        <v>7169</v>
      </c>
      <c r="W1020" t="s">
        <v>7169</v>
      </c>
      <c r="X1020" t="s">
        <v>7169</v>
      </c>
      <c r="Y1020" t="s">
        <v>7169</v>
      </c>
      <c r="Z1020" t="s">
        <v>7169</v>
      </c>
      <c r="AA1020" t="s">
        <v>7169</v>
      </c>
      <c r="AB1020" t="s">
        <v>7169</v>
      </c>
      <c r="AC1020" t="s">
        <v>7169</v>
      </c>
      <c r="AD1020" t="s">
        <v>7169</v>
      </c>
      <c r="AE1020" t="s">
        <v>60</v>
      </c>
      <c r="AF1020" s="5">
        <v>43830</v>
      </c>
      <c r="AG1020" s="5">
        <v>43830</v>
      </c>
      <c r="AH1020" t="s">
        <v>61</v>
      </c>
    </row>
    <row r="1021" spans="1:34" x14ac:dyDescent="0.25">
      <c r="A1021" t="s">
        <v>7170</v>
      </c>
      <c r="B1021" t="s">
        <v>53</v>
      </c>
      <c r="C1021" s="5">
        <v>43800</v>
      </c>
      <c r="D1021" s="5">
        <v>43830</v>
      </c>
      <c r="E1021" t="s">
        <v>48</v>
      </c>
      <c r="F1021" t="s">
        <v>1707</v>
      </c>
      <c r="G1021" t="s">
        <v>119</v>
      </c>
      <c r="H1021" t="s">
        <v>119</v>
      </c>
      <c r="I1021" t="s">
        <v>1099</v>
      </c>
      <c r="J1021" t="s">
        <v>844</v>
      </c>
      <c r="K1021" t="s">
        <v>699</v>
      </c>
      <c r="L1021" t="s">
        <v>212</v>
      </c>
      <c r="M1021" t="s">
        <v>51</v>
      </c>
      <c r="N1021" t="s">
        <v>7171</v>
      </c>
      <c r="O1021" t="s">
        <v>59</v>
      </c>
      <c r="P1021" t="s">
        <v>7172</v>
      </c>
      <c r="Q1021" t="s">
        <v>59</v>
      </c>
      <c r="R1021" t="s">
        <v>7173</v>
      </c>
      <c r="S1021" t="s">
        <v>7173</v>
      </c>
      <c r="T1021" t="s">
        <v>7173</v>
      </c>
      <c r="U1021" t="s">
        <v>7173</v>
      </c>
      <c r="V1021" t="s">
        <v>7173</v>
      </c>
      <c r="W1021" t="s">
        <v>7173</v>
      </c>
      <c r="X1021" t="s">
        <v>7173</v>
      </c>
      <c r="Y1021" t="s">
        <v>7173</v>
      </c>
      <c r="Z1021" t="s">
        <v>7173</v>
      </c>
      <c r="AA1021" t="s">
        <v>7173</v>
      </c>
      <c r="AB1021" t="s">
        <v>7173</v>
      </c>
      <c r="AC1021" t="s">
        <v>7173</v>
      </c>
      <c r="AD1021" t="s">
        <v>7173</v>
      </c>
      <c r="AE1021" t="s">
        <v>60</v>
      </c>
      <c r="AF1021" s="5">
        <v>43830</v>
      </c>
      <c r="AG1021" s="5">
        <v>43830</v>
      </c>
      <c r="AH1021" t="s">
        <v>61</v>
      </c>
    </row>
    <row r="1022" spans="1:34" x14ac:dyDescent="0.25">
      <c r="A1022" t="s">
        <v>7174</v>
      </c>
      <c r="B1022" t="s">
        <v>53</v>
      </c>
      <c r="C1022" s="5">
        <v>43800</v>
      </c>
      <c r="D1022" s="5">
        <v>43830</v>
      </c>
      <c r="E1022" t="s">
        <v>48</v>
      </c>
      <c r="F1022" t="s">
        <v>1806</v>
      </c>
      <c r="G1022" t="s">
        <v>1299</v>
      </c>
      <c r="H1022" t="s">
        <v>1299</v>
      </c>
      <c r="I1022" t="s">
        <v>1076</v>
      </c>
      <c r="J1022" t="s">
        <v>91</v>
      </c>
      <c r="K1022" t="s">
        <v>138</v>
      </c>
      <c r="L1022" t="s">
        <v>206</v>
      </c>
      <c r="M1022" t="s">
        <v>52</v>
      </c>
      <c r="N1022" t="s">
        <v>7175</v>
      </c>
      <c r="O1022" t="s">
        <v>59</v>
      </c>
      <c r="P1022" t="s">
        <v>7176</v>
      </c>
      <c r="Q1022" t="s">
        <v>59</v>
      </c>
      <c r="R1022" t="s">
        <v>7177</v>
      </c>
      <c r="S1022" t="s">
        <v>7177</v>
      </c>
      <c r="T1022" t="s">
        <v>7177</v>
      </c>
      <c r="U1022" t="s">
        <v>7177</v>
      </c>
      <c r="V1022" t="s">
        <v>7177</v>
      </c>
      <c r="W1022" t="s">
        <v>7177</v>
      </c>
      <c r="X1022" t="s">
        <v>7177</v>
      </c>
      <c r="Y1022" t="s">
        <v>7177</v>
      </c>
      <c r="Z1022" t="s">
        <v>7177</v>
      </c>
      <c r="AA1022" t="s">
        <v>7177</v>
      </c>
      <c r="AB1022" t="s">
        <v>7177</v>
      </c>
      <c r="AC1022" t="s">
        <v>7177</v>
      </c>
      <c r="AD1022" t="s">
        <v>7177</v>
      </c>
      <c r="AE1022" t="s">
        <v>60</v>
      </c>
      <c r="AF1022" s="5">
        <v>43830</v>
      </c>
      <c r="AG1022" s="5">
        <v>43830</v>
      </c>
      <c r="AH1022" t="s">
        <v>61</v>
      </c>
    </row>
    <row r="1023" spans="1:34" x14ac:dyDescent="0.25">
      <c r="A1023" t="s">
        <v>7178</v>
      </c>
      <c r="B1023" t="s">
        <v>53</v>
      </c>
      <c r="C1023" s="5">
        <v>43800</v>
      </c>
      <c r="D1023" s="5">
        <v>43830</v>
      </c>
      <c r="E1023" t="s">
        <v>48</v>
      </c>
      <c r="F1023" t="s">
        <v>5160</v>
      </c>
      <c r="G1023" t="s">
        <v>5134</v>
      </c>
      <c r="H1023" t="s">
        <v>5134</v>
      </c>
      <c r="I1023" t="s">
        <v>98</v>
      </c>
      <c r="J1023" t="s">
        <v>2234</v>
      </c>
      <c r="K1023" t="s">
        <v>2126</v>
      </c>
      <c r="L1023" t="s">
        <v>590</v>
      </c>
      <c r="M1023" t="s">
        <v>52</v>
      </c>
      <c r="N1023" t="s">
        <v>7179</v>
      </c>
      <c r="O1023" t="s">
        <v>59</v>
      </c>
      <c r="P1023" t="s">
        <v>7180</v>
      </c>
      <c r="Q1023" t="s">
        <v>59</v>
      </c>
      <c r="R1023" t="s">
        <v>7181</v>
      </c>
      <c r="S1023" t="s">
        <v>7181</v>
      </c>
      <c r="T1023" t="s">
        <v>7181</v>
      </c>
      <c r="U1023" t="s">
        <v>7181</v>
      </c>
      <c r="V1023" t="s">
        <v>7181</v>
      </c>
      <c r="W1023" t="s">
        <v>7181</v>
      </c>
      <c r="X1023" t="s">
        <v>7181</v>
      </c>
      <c r="Y1023" t="s">
        <v>7181</v>
      </c>
      <c r="Z1023" t="s">
        <v>7181</v>
      </c>
      <c r="AA1023" t="s">
        <v>7181</v>
      </c>
      <c r="AB1023" t="s">
        <v>7181</v>
      </c>
      <c r="AC1023" t="s">
        <v>7181</v>
      </c>
      <c r="AD1023" t="s">
        <v>7181</v>
      </c>
      <c r="AE1023" t="s">
        <v>60</v>
      </c>
      <c r="AF1023" s="5">
        <v>43830</v>
      </c>
      <c r="AG1023" s="5">
        <v>43830</v>
      </c>
      <c r="AH1023" t="s">
        <v>61</v>
      </c>
    </row>
    <row r="1024" spans="1:34" x14ac:dyDescent="0.25">
      <c r="A1024" t="s">
        <v>7182</v>
      </c>
      <c r="B1024" t="s">
        <v>53</v>
      </c>
      <c r="C1024" s="5">
        <v>43800</v>
      </c>
      <c r="D1024" s="5">
        <v>43830</v>
      </c>
      <c r="E1024" t="s">
        <v>48</v>
      </c>
      <c r="F1024" t="s">
        <v>1777</v>
      </c>
      <c r="G1024" t="s">
        <v>405</v>
      </c>
      <c r="H1024" t="s">
        <v>405</v>
      </c>
      <c r="I1024" t="s">
        <v>98</v>
      </c>
      <c r="J1024" t="s">
        <v>5187</v>
      </c>
      <c r="K1024" t="s">
        <v>1056</v>
      </c>
      <c r="L1024" t="s">
        <v>179</v>
      </c>
      <c r="M1024" t="s">
        <v>52</v>
      </c>
      <c r="N1024" t="s">
        <v>7183</v>
      </c>
      <c r="O1024" t="s">
        <v>59</v>
      </c>
      <c r="P1024" t="s">
        <v>7184</v>
      </c>
      <c r="Q1024" t="s">
        <v>59</v>
      </c>
      <c r="R1024" t="s">
        <v>7185</v>
      </c>
      <c r="S1024" t="s">
        <v>7185</v>
      </c>
      <c r="T1024" t="s">
        <v>7185</v>
      </c>
      <c r="U1024" t="s">
        <v>7185</v>
      </c>
      <c r="V1024" t="s">
        <v>7185</v>
      </c>
      <c r="W1024" t="s">
        <v>7185</v>
      </c>
      <c r="X1024" t="s">
        <v>7185</v>
      </c>
      <c r="Y1024" t="s">
        <v>7185</v>
      </c>
      <c r="Z1024" t="s">
        <v>7185</v>
      </c>
      <c r="AA1024" t="s">
        <v>7185</v>
      </c>
      <c r="AB1024" t="s">
        <v>7185</v>
      </c>
      <c r="AC1024" t="s">
        <v>7185</v>
      </c>
      <c r="AD1024" t="s">
        <v>7185</v>
      </c>
      <c r="AE1024" t="s">
        <v>60</v>
      </c>
      <c r="AF1024" s="5">
        <v>43830</v>
      </c>
      <c r="AG1024" s="5">
        <v>43830</v>
      </c>
      <c r="AH1024" t="s">
        <v>61</v>
      </c>
    </row>
    <row r="1025" spans="1:34" x14ac:dyDescent="0.25">
      <c r="A1025" t="s">
        <v>7186</v>
      </c>
      <c r="B1025" t="s">
        <v>53</v>
      </c>
      <c r="C1025" s="5">
        <v>43800</v>
      </c>
      <c r="D1025" s="5">
        <v>43830</v>
      </c>
      <c r="E1025" t="s">
        <v>48</v>
      </c>
      <c r="F1025" t="s">
        <v>1873</v>
      </c>
      <c r="G1025" t="s">
        <v>1874</v>
      </c>
      <c r="H1025" t="s">
        <v>1874</v>
      </c>
      <c r="I1025" t="s">
        <v>1059</v>
      </c>
      <c r="J1025" t="s">
        <v>1710</v>
      </c>
      <c r="K1025" t="s">
        <v>1875</v>
      </c>
      <c r="L1025" t="s">
        <v>1876</v>
      </c>
      <c r="M1025" t="s">
        <v>51</v>
      </c>
      <c r="N1025" t="s">
        <v>7187</v>
      </c>
      <c r="O1025" t="s">
        <v>59</v>
      </c>
      <c r="P1025" t="s">
        <v>7188</v>
      </c>
      <c r="Q1025" t="s">
        <v>59</v>
      </c>
      <c r="R1025" t="s">
        <v>7189</v>
      </c>
      <c r="S1025" t="s">
        <v>7189</v>
      </c>
      <c r="T1025" t="s">
        <v>7189</v>
      </c>
      <c r="U1025" t="s">
        <v>7189</v>
      </c>
      <c r="V1025" t="s">
        <v>7189</v>
      </c>
      <c r="W1025" t="s">
        <v>7189</v>
      </c>
      <c r="X1025" t="s">
        <v>7189</v>
      </c>
      <c r="Y1025" t="s">
        <v>7189</v>
      </c>
      <c r="Z1025" t="s">
        <v>7189</v>
      </c>
      <c r="AA1025" t="s">
        <v>7189</v>
      </c>
      <c r="AB1025" t="s">
        <v>7189</v>
      </c>
      <c r="AC1025" t="s">
        <v>7189</v>
      </c>
      <c r="AD1025" t="s">
        <v>7189</v>
      </c>
      <c r="AE1025" t="s">
        <v>60</v>
      </c>
      <c r="AF1025" s="5">
        <v>43830</v>
      </c>
      <c r="AG1025" s="5">
        <v>43830</v>
      </c>
      <c r="AH1025" t="s">
        <v>61</v>
      </c>
    </row>
    <row r="1026" spans="1:34" x14ac:dyDescent="0.25">
      <c r="A1026" t="s">
        <v>7190</v>
      </c>
      <c r="B1026" t="s">
        <v>53</v>
      </c>
      <c r="C1026" s="5">
        <v>43800</v>
      </c>
      <c r="D1026" s="5">
        <v>43830</v>
      </c>
      <c r="E1026" t="s">
        <v>48</v>
      </c>
      <c r="F1026" t="s">
        <v>2138</v>
      </c>
      <c r="G1026" t="s">
        <v>2139</v>
      </c>
      <c r="H1026" t="s">
        <v>2139</v>
      </c>
      <c r="I1026" t="s">
        <v>113</v>
      </c>
      <c r="J1026" t="s">
        <v>1333</v>
      </c>
      <c r="K1026" t="s">
        <v>92</v>
      </c>
      <c r="L1026" t="s">
        <v>81</v>
      </c>
      <c r="M1026" t="s">
        <v>52</v>
      </c>
      <c r="N1026" t="s">
        <v>7191</v>
      </c>
      <c r="O1026" t="s">
        <v>59</v>
      </c>
      <c r="P1026" t="s">
        <v>7192</v>
      </c>
      <c r="Q1026" t="s">
        <v>59</v>
      </c>
      <c r="R1026" t="s">
        <v>7193</v>
      </c>
      <c r="S1026" t="s">
        <v>7193</v>
      </c>
      <c r="T1026" t="s">
        <v>7193</v>
      </c>
      <c r="U1026" t="s">
        <v>7193</v>
      </c>
      <c r="V1026" t="s">
        <v>7193</v>
      </c>
      <c r="W1026" t="s">
        <v>7193</v>
      </c>
      <c r="X1026" t="s">
        <v>7193</v>
      </c>
      <c r="Y1026" t="s">
        <v>7193</v>
      </c>
      <c r="Z1026" t="s">
        <v>7193</v>
      </c>
      <c r="AA1026" t="s">
        <v>7193</v>
      </c>
      <c r="AB1026" t="s">
        <v>7193</v>
      </c>
      <c r="AC1026" t="s">
        <v>7193</v>
      </c>
      <c r="AD1026" t="s">
        <v>7193</v>
      </c>
      <c r="AE1026" t="s">
        <v>60</v>
      </c>
      <c r="AF1026" s="5">
        <v>43830</v>
      </c>
      <c r="AG1026" s="5">
        <v>43830</v>
      </c>
      <c r="AH1026" t="s">
        <v>61</v>
      </c>
    </row>
    <row r="1027" spans="1:34" x14ac:dyDescent="0.25">
      <c r="A1027" t="s">
        <v>7194</v>
      </c>
      <c r="B1027" t="s">
        <v>53</v>
      </c>
      <c r="C1027" s="5">
        <v>43800</v>
      </c>
      <c r="D1027" s="5">
        <v>43830</v>
      </c>
      <c r="E1027" t="s">
        <v>40</v>
      </c>
      <c r="F1027" t="s">
        <v>1709</v>
      </c>
      <c r="G1027" t="s">
        <v>153</v>
      </c>
      <c r="H1027" t="s">
        <v>153</v>
      </c>
      <c r="I1027" t="s">
        <v>259</v>
      </c>
      <c r="J1027" t="s">
        <v>2164</v>
      </c>
      <c r="K1027" t="s">
        <v>341</v>
      </c>
      <c r="L1027" t="s">
        <v>2165</v>
      </c>
      <c r="M1027" t="s">
        <v>51</v>
      </c>
      <c r="N1027" t="s">
        <v>4189</v>
      </c>
      <c r="O1027" t="s">
        <v>59</v>
      </c>
      <c r="P1027" t="s">
        <v>7195</v>
      </c>
      <c r="Q1027" t="s">
        <v>59</v>
      </c>
      <c r="R1027" t="s">
        <v>7196</v>
      </c>
      <c r="S1027" t="s">
        <v>7196</v>
      </c>
      <c r="T1027" t="s">
        <v>7196</v>
      </c>
      <c r="U1027" t="s">
        <v>7196</v>
      </c>
      <c r="V1027" t="s">
        <v>7196</v>
      </c>
      <c r="W1027" t="s">
        <v>7196</v>
      </c>
      <c r="X1027" t="s">
        <v>7196</v>
      </c>
      <c r="Y1027" t="s">
        <v>7196</v>
      </c>
      <c r="Z1027" t="s">
        <v>7196</v>
      </c>
      <c r="AA1027" t="s">
        <v>7196</v>
      </c>
      <c r="AB1027" t="s">
        <v>7196</v>
      </c>
      <c r="AC1027" t="s">
        <v>7196</v>
      </c>
      <c r="AD1027" t="s">
        <v>7196</v>
      </c>
      <c r="AE1027" t="s">
        <v>60</v>
      </c>
      <c r="AF1027" s="5">
        <v>43830</v>
      </c>
      <c r="AG1027" s="5">
        <v>43830</v>
      </c>
      <c r="AH1027" t="s">
        <v>61</v>
      </c>
    </row>
    <row r="1028" spans="1:34" x14ac:dyDescent="0.25">
      <c r="A1028" t="s">
        <v>7197</v>
      </c>
      <c r="B1028" t="s">
        <v>53</v>
      </c>
      <c r="C1028" s="5">
        <v>43800</v>
      </c>
      <c r="D1028" s="5">
        <v>43830</v>
      </c>
      <c r="E1028" t="s">
        <v>48</v>
      </c>
      <c r="F1028" t="s">
        <v>1706</v>
      </c>
      <c r="G1028" t="s">
        <v>127</v>
      </c>
      <c r="H1028" t="s">
        <v>127</v>
      </c>
      <c r="I1028" t="s">
        <v>259</v>
      </c>
      <c r="J1028" t="s">
        <v>263</v>
      </c>
      <c r="K1028" t="s">
        <v>163</v>
      </c>
      <c r="L1028" t="s">
        <v>264</v>
      </c>
      <c r="M1028" t="s">
        <v>52</v>
      </c>
      <c r="N1028" t="s">
        <v>7198</v>
      </c>
      <c r="O1028" t="s">
        <v>59</v>
      </c>
      <c r="P1028" t="s">
        <v>7199</v>
      </c>
      <c r="Q1028" t="s">
        <v>59</v>
      </c>
      <c r="R1028" t="s">
        <v>7200</v>
      </c>
      <c r="S1028" t="s">
        <v>7200</v>
      </c>
      <c r="T1028" t="s">
        <v>7200</v>
      </c>
      <c r="U1028" t="s">
        <v>7200</v>
      </c>
      <c r="V1028" t="s">
        <v>7200</v>
      </c>
      <c r="W1028" t="s">
        <v>7200</v>
      </c>
      <c r="X1028" t="s">
        <v>7200</v>
      </c>
      <c r="Y1028" t="s">
        <v>7200</v>
      </c>
      <c r="Z1028" t="s">
        <v>7200</v>
      </c>
      <c r="AA1028" t="s">
        <v>7200</v>
      </c>
      <c r="AB1028" t="s">
        <v>7200</v>
      </c>
      <c r="AC1028" t="s">
        <v>7200</v>
      </c>
      <c r="AD1028" t="s">
        <v>7200</v>
      </c>
      <c r="AE1028" t="s">
        <v>60</v>
      </c>
      <c r="AF1028" s="5">
        <v>43830</v>
      </c>
      <c r="AG1028" s="5">
        <v>43830</v>
      </c>
      <c r="AH1028" t="s">
        <v>61</v>
      </c>
    </row>
    <row r="1029" spans="1:34" x14ac:dyDescent="0.25">
      <c r="A1029" t="s">
        <v>7201</v>
      </c>
      <c r="B1029" t="s">
        <v>53</v>
      </c>
      <c r="C1029" s="5">
        <v>43800</v>
      </c>
      <c r="D1029" s="5">
        <v>43830</v>
      </c>
      <c r="E1029" t="s">
        <v>41</v>
      </c>
      <c r="F1029" t="s">
        <v>1475</v>
      </c>
      <c r="G1029" t="s">
        <v>1476</v>
      </c>
      <c r="H1029" t="s">
        <v>1476</v>
      </c>
      <c r="I1029" t="s">
        <v>98</v>
      </c>
      <c r="J1029" t="s">
        <v>1196</v>
      </c>
      <c r="K1029" t="s">
        <v>96</v>
      </c>
      <c r="L1029" t="s">
        <v>73</v>
      </c>
      <c r="M1029" t="s">
        <v>52</v>
      </c>
      <c r="N1029" t="s">
        <v>7202</v>
      </c>
      <c r="O1029" t="s">
        <v>59</v>
      </c>
      <c r="P1029" t="s">
        <v>7203</v>
      </c>
      <c r="Q1029" t="s">
        <v>59</v>
      </c>
      <c r="R1029" t="s">
        <v>7204</v>
      </c>
      <c r="S1029" t="s">
        <v>7204</v>
      </c>
      <c r="T1029" t="s">
        <v>7204</v>
      </c>
      <c r="U1029" t="s">
        <v>7204</v>
      </c>
      <c r="V1029" t="s">
        <v>7204</v>
      </c>
      <c r="W1029" t="s">
        <v>7204</v>
      </c>
      <c r="X1029" t="s">
        <v>7204</v>
      </c>
      <c r="Y1029" t="s">
        <v>7204</v>
      </c>
      <c r="Z1029" t="s">
        <v>7204</v>
      </c>
      <c r="AA1029" t="s">
        <v>7204</v>
      </c>
      <c r="AB1029" t="s">
        <v>7204</v>
      </c>
      <c r="AC1029" t="s">
        <v>7204</v>
      </c>
      <c r="AD1029" t="s">
        <v>7204</v>
      </c>
      <c r="AE1029" t="s">
        <v>60</v>
      </c>
      <c r="AF1029" s="5">
        <v>43830</v>
      </c>
      <c r="AG1029" s="5">
        <v>43830</v>
      </c>
      <c r="AH1029" t="s">
        <v>61</v>
      </c>
    </row>
    <row r="1030" spans="1:34" x14ac:dyDescent="0.25">
      <c r="A1030" t="s">
        <v>7205</v>
      </c>
      <c r="B1030" t="s">
        <v>53</v>
      </c>
      <c r="C1030" s="5">
        <v>43800</v>
      </c>
      <c r="D1030" s="5">
        <v>43830</v>
      </c>
      <c r="E1030" t="s">
        <v>48</v>
      </c>
      <c r="F1030" t="s">
        <v>2551</v>
      </c>
      <c r="G1030" t="s">
        <v>2552</v>
      </c>
      <c r="H1030" t="s">
        <v>2552</v>
      </c>
      <c r="I1030" t="s">
        <v>560</v>
      </c>
      <c r="J1030" t="s">
        <v>2553</v>
      </c>
      <c r="K1030" t="s">
        <v>2554</v>
      </c>
      <c r="L1030" t="s">
        <v>245</v>
      </c>
      <c r="M1030" t="s">
        <v>51</v>
      </c>
      <c r="N1030" t="s">
        <v>7206</v>
      </c>
      <c r="O1030" t="s">
        <v>59</v>
      </c>
      <c r="P1030" t="s">
        <v>7207</v>
      </c>
      <c r="Q1030" t="s">
        <v>59</v>
      </c>
      <c r="R1030" t="s">
        <v>7208</v>
      </c>
      <c r="S1030" t="s">
        <v>7208</v>
      </c>
      <c r="T1030" t="s">
        <v>7208</v>
      </c>
      <c r="U1030" t="s">
        <v>7208</v>
      </c>
      <c r="V1030" t="s">
        <v>7208</v>
      </c>
      <c r="W1030" t="s">
        <v>7208</v>
      </c>
      <c r="X1030" t="s">
        <v>7208</v>
      </c>
      <c r="Y1030" t="s">
        <v>7208</v>
      </c>
      <c r="Z1030" t="s">
        <v>7208</v>
      </c>
      <c r="AA1030" t="s">
        <v>7208</v>
      </c>
      <c r="AB1030" t="s">
        <v>7208</v>
      </c>
      <c r="AC1030" t="s">
        <v>7208</v>
      </c>
      <c r="AD1030" t="s">
        <v>7208</v>
      </c>
      <c r="AE1030" t="s">
        <v>60</v>
      </c>
      <c r="AF1030" s="5">
        <v>43830</v>
      </c>
      <c r="AG1030" s="5">
        <v>43830</v>
      </c>
      <c r="AH1030" t="s">
        <v>61</v>
      </c>
    </row>
    <row r="1031" spans="1:34" x14ac:dyDescent="0.25">
      <c r="A1031" t="s">
        <v>7209</v>
      </c>
      <c r="B1031" t="s">
        <v>53</v>
      </c>
      <c r="C1031" s="5">
        <v>43800</v>
      </c>
      <c r="D1031" s="5">
        <v>43830</v>
      </c>
      <c r="E1031" t="s">
        <v>48</v>
      </c>
      <c r="F1031" t="s">
        <v>1051</v>
      </c>
      <c r="G1031" t="s">
        <v>1052</v>
      </c>
      <c r="H1031" t="s">
        <v>1052</v>
      </c>
      <c r="I1031" t="s">
        <v>1053</v>
      </c>
      <c r="J1031" t="s">
        <v>1054</v>
      </c>
      <c r="K1031" t="s">
        <v>1055</v>
      </c>
      <c r="L1031" t="s">
        <v>1056</v>
      </c>
      <c r="M1031" t="s">
        <v>52</v>
      </c>
      <c r="N1031" t="s">
        <v>7210</v>
      </c>
      <c r="O1031" t="s">
        <v>59</v>
      </c>
      <c r="P1031" t="s">
        <v>7211</v>
      </c>
      <c r="Q1031" t="s">
        <v>59</v>
      </c>
      <c r="R1031" t="s">
        <v>7212</v>
      </c>
      <c r="S1031" t="s">
        <v>7212</v>
      </c>
      <c r="T1031" t="s">
        <v>7212</v>
      </c>
      <c r="U1031" t="s">
        <v>7212</v>
      </c>
      <c r="V1031" t="s">
        <v>7212</v>
      </c>
      <c r="W1031" t="s">
        <v>7212</v>
      </c>
      <c r="X1031" t="s">
        <v>7212</v>
      </c>
      <c r="Y1031" t="s">
        <v>7212</v>
      </c>
      <c r="Z1031" t="s">
        <v>7212</v>
      </c>
      <c r="AA1031" t="s">
        <v>7212</v>
      </c>
      <c r="AB1031" t="s">
        <v>7212</v>
      </c>
      <c r="AC1031" t="s">
        <v>7212</v>
      </c>
      <c r="AD1031" t="s">
        <v>7212</v>
      </c>
      <c r="AE1031" t="s">
        <v>60</v>
      </c>
      <c r="AF1031" s="5">
        <v>43830</v>
      </c>
      <c r="AG1031" s="5">
        <v>43830</v>
      </c>
      <c r="AH1031" t="s">
        <v>61</v>
      </c>
    </row>
    <row r="1032" spans="1:34" x14ac:dyDescent="0.25">
      <c r="A1032" t="s">
        <v>7213</v>
      </c>
      <c r="B1032" t="s">
        <v>53</v>
      </c>
      <c r="C1032" s="5">
        <v>43800</v>
      </c>
      <c r="D1032" s="5">
        <v>43830</v>
      </c>
      <c r="E1032" t="s">
        <v>48</v>
      </c>
      <c r="F1032" t="s">
        <v>2051</v>
      </c>
      <c r="G1032" t="s">
        <v>1572</v>
      </c>
      <c r="H1032" t="s">
        <v>1572</v>
      </c>
      <c r="I1032" t="s">
        <v>1039</v>
      </c>
      <c r="J1032" t="s">
        <v>518</v>
      </c>
      <c r="K1032" t="s">
        <v>812</v>
      </c>
      <c r="L1032" t="s">
        <v>100</v>
      </c>
      <c r="M1032" t="s">
        <v>52</v>
      </c>
      <c r="N1032" t="s">
        <v>7214</v>
      </c>
      <c r="O1032" t="s">
        <v>59</v>
      </c>
      <c r="P1032" t="s">
        <v>7215</v>
      </c>
      <c r="Q1032" t="s">
        <v>59</v>
      </c>
      <c r="R1032" t="s">
        <v>7216</v>
      </c>
      <c r="S1032" t="s">
        <v>7216</v>
      </c>
      <c r="T1032" t="s">
        <v>7216</v>
      </c>
      <c r="U1032" t="s">
        <v>7216</v>
      </c>
      <c r="V1032" t="s">
        <v>7216</v>
      </c>
      <c r="W1032" t="s">
        <v>7216</v>
      </c>
      <c r="X1032" t="s">
        <v>7216</v>
      </c>
      <c r="Y1032" t="s">
        <v>7216</v>
      </c>
      <c r="Z1032" t="s">
        <v>7216</v>
      </c>
      <c r="AA1032" t="s">
        <v>7216</v>
      </c>
      <c r="AB1032" t="s">
        <v>7216</v>
      </c>
      <c r="AC1032" t="s">
        <v>7216</v>
      </c>
      <c r="AD1032" t="s">
        <v>7216</v>
      </c>
      <c r="AE1032" t="s">
        <v>60</v>
      </c>
      <c r="AF1032" s="5">
        <v>43830</v>
      </c>
      <c r="AG1032" s="5">
        <v>43830</v>
      </c>
      <c r="AH1032" t="s">
        <v>61</v>
      </c>
    </row>
    <row r="1033" spans="1:34" x14ac:dyDescent="0.25">
      <c r="A1033" t="s">
        <v>7217</v>
      </c>
      <c r="B1033" t="s">
        <v>53</v>
      </c>
      <c r="C1033" s="5">
        <v>43800</v>
      </c>
      <c r="D1033" s="5">
        <v>43830</v>
      </c>
      <c r="E1033" t="s">
        <v>41</v>
      </c>
      <c r="F1033" t="s">
        <v>1707</v>
      </c>
      <c r="G1033" t="s">
        <v>119</v>
      </c>
      <c r="H1033" t="s">
        <v>119</v>
      </c>
      <c r="I1033" t="s">
        <v>562</v>
      </c>
      <c r="J1033" t="s">
        <v>2169</v>
      </c>
      <c r="K1033" t="s">
        <v>982</v>
      </c>
      <c r="L1033" t="s">
        <v>1236</v>
      </c>
      <c r="M1033" t="s">
        <v>51</v>
      </c>
      <c r="N1033" t="s">
        <v>7218</v>
      </c>
      <c r="O1033" t="s">
        <v>59</v>
      </c>
      <c r="P1033" t="s">
        <v>7219</v>
      </c>
      <c r="Q1033" t="s">
        <v>59</v>
      </c>
      <c r="R1033" t="s">
        <v>7220</v>
      </c>
      <c r="S1033" t="s">
        <v>7220</v>
      </c>
      <c r="T1033" t="s">
        <v>7220</v>
      </c>
      <c r="U1033" t="s">
        <v>7220</v>
      </c>
      <c r="V1033" t="s">
        <v>7220</v>
      </c>
      <c r="W1033" t="s">
        <v>7220</v>
      </c>
      <c r="X1033" t="s">
        <v>7220</v>
      </c>
      <c r="Y1033" t="s">
        <v>7220</v>
      </c>
      <c r="Z1033" t="s">
        <v>7220</v>
      </c>
      <c r="AA1033" t="s">
        <v>7220</v>
      </c>
      <c r="AB1033" t="s">
        <v>7220</v>
      </c>
      <c r="AC1033" t="s">
        <v>7220</v>
      </c>
      <c r="AD1033" t="s">
        <v>7220</v>
      </c>
      <c r="AE1033" t="s">
        <v>60</v>
      </c>
      <c r="AF1033" s="5">
        <v>43830</v>
      </c>
      <c r="AG1033" s="5">
        <v>43830</v>
      </c>
      <c r="AH1033" t="s">
        <v>61</v>
      </c>
    </row>
    <row r="1034" spans="1:34" x14ac:dyDescent="0.25">
      <c r="A1034" t="s">
        <v>7221</v>
      </c>
      <c r="B1034" t="s">
        <v>53</v>
      </c>
      <c r="C1034" s="5">
        <v>43800</v>
      </c>
      <c r="D1034" s="5">
        <v>43830</v>
      </c>
      <c r="E1034" t="s">
        <v>40</v>
      </c>
      <c r="F1034" t="s">
        <v>2546</v>
      </c>
      <c r="G1034" t="s">
        <v>2547</v>
      </c>
      <c r="H1034" t="s">
        <v>2547</v>
      </c>
      <c r="I1034" t="s">
        <v>562</v>
      </c>
      <c r="J1034" t="s">
        <v>334</v>
      </c>
      <c r="K1034" t="s">
        <v>176</v>
      </c>
      <c r="L1034" t="s">
        <v>2548</v>
      </c>
      <c r="M1034" t="s">
        <v>52</v>
      </c>
      <c r="N1034" t="s">
        <v>5510</v>
      </c>
      <c r="O1034" t="s">
        <v>59</v>
      </c>
      <c r="P1034" t="s">
        <v>7222</v>
      </c>
      <c r="Q1034" t="s">
        <v>59</v>
      </c>
      <c r="R1034" t="s">
        <v>7223</v>
      </c>
      <c r="S1034" t="s">
        <v>7223</v>
      </c>
      <c r="T1034" t="s">
        <v>7223</v>
      </c>
      <c r="U1034" t="s">
        <v>7223</v>
      </c>
      <c r="V1034" t="s">
        <v>7223</v>
      </c>
      <c r="W1034" t="s">
        <v>7223</v>
      </c>
      <c r="X1034" t="s">
        <v>7223</v>
      </c>
      <c r="Y1034" t="s">
        <v>7223</v>
      </c>
      <c r="Z1034" t="s">
        <v>7223</v>
      </c>
      <c r="AA1034" t="s">
        <v>7223</v>
      </c>
      <c r="AB1034" t="s">
        <v>7223</v>
      </c>
      <c r="AC1034" t="s">
        <v>7223</v>
      </c>
      <c r="AD1034" t="s">
        <v>7223</v>
      </c>
      <c r="AE1034" t="s">
        <v>60</v>
      </c>
      <c r="AF1034" s="5">
        <v>43830</v>
      </c>
      <c r="AG1034" s="5">
        <v>43830</v>
      </c>
      <c r="AH1034" t="s">
        <v>61</v>
      </c>
    </row>
    <row r="1035" spans="1:34" x14ac:dyDescent="0.25">
      <c r="A1035" t="s">
        <v>7224</v>
      </c>
      <c r="B1035" t="s">
        <v>53</v>
      </c>
      <c r="C1035" s="5">
        <v>43800</v>
      </c>
      <c r="D1035" s="5">
        <v>43830</v>
      </c>
      <c r="E1035" t="s">
        <v>48</v>
      </c>
      <c r="F1035" t="s">
        <v>1734</v>
      </c>
      <c r="G1035" t="s">
        <v>102</v>
      </c>
      <c r="H1035" t="s">
        <v>102</v>
      </c>
      <c r="I1035" t="s">
        <v>259</v>
      </c>
      <c r="J1035" t="s">
        <v>3891</v>
      </c>
      <c r="K1035" t="s">
        <v>400</v>
      </c>
      <c r="L1035" t="s">
        <v>248</v>
      </c>
      <c r="M1035" t="s">
        <v>51</v>
      </c>
      <c r="N1035" t="s">
        <v>7225</v>
      </c>
      <c r="O1035" t="s">
        <v>59</v>
      </c>
      <c r="P1035" t="s">
        <v>7226</v>
      </c>
      <c r="Q1035" t="s">
        <v>59</v>
      </c>
      <c r="R1035" t="s">
        <v>7227</v>
      </c>
      <c r="S1035" t="s">
        <v>7227</v>
      </c>
      <c r="T1035" t="s">
        <v>7227</v>
      </c>
      <c r="U1035" t="s">
        <v>7227</v>
      </c>
      <c r="V1035" t="s">
        <v>7227</v>
      </c>
      <c r="W1035" t="s">
        <v>7227</v>
      </c>
      <c r="X1035" t="s">
        <v>7227</v>
      </c>
      <c r="Y1035" t="s">
        <v>7227</v>
      </c>
      <c r="Z1035" t="s">
        <v>7227</v>
      </c>
      <c r="AA1035" t="s">
        <v>7227</v>
      </c>
      <c r="AB1035" t="s">
        <v>7227</v>
      </c>
      <c r="AC1035" t="s">
        <v>7227</v>
      </c>
      <c r="AD1035" t="s">
        <v>7227</v>
      </c>
      <c r="AE1035" t="s">
        <v>60</v>
      </c>
      <c r="AF1035" s="5">
        <v>43830</v>
      </c>
      <c r="AG1035" s="5">
        <v>43830</v>
      </c>
      <c r="AH1035" t="s">
        <v>61</v>
      </c>
    </row>
    <row r="1036" spans="1:34" x14ac:dyDescent="0.25">
      <c r="A1036" t="s">
        <v>7228</v>
      </c>
      <c r="B1036" t="s">
        <v>53</v>
      </c>
      <c r="C1036" s="5">
        <v>43800</v>
      </c>
      <c r="D1036" s="5">
        <v>43830</v>
      </c>
      <c r="E1036" t="s">
        <v>48</v>
      </c>
      <c r="F1036" t="s">
        <v>3897</v>
      </c>
      <c r="G1036" t="s">
        <v>1570</v>
      </c>
      <c r="H1036" t="s">
        <v>1570</v>
      </c>
      <c r="I1036" t="s">
        <v>1113</v>
      </c>
      <c r="J1036" t="s">
        <v>1571</v>
      </c>
      <c r="K1036" t="s">
        <v>369</v>
      </c>
      <c r="L1036" t="s">
        <v>92</v>
      </c>
      <c r="M1036" t="s">
        <v>52</v>
      </c>
      <c r="N1036" t="s">
        <v>7229</v>
      </c>
      <c r="O1036" t="s">
        <v>59</v>
      </c>
      <c r="P1036" t="s">
        <v>7230</v>
      </c>
      <c r="Q1036" t="s">
        <v>59</v>
      </c>
      <c r="R1036" t="s">
        <v>7231</v>
      </c>
      <c r="S1036" t="s">
        <v>7231</v>
      </c>
      <c r="T1036" t="s">
        <v>7231</v>
      </c>
      <c r="U1036" t="s">
        <v>7231</v>
      </c>
      <c r="V1036" t="s">
        <v>7231</v>
      </c>
      <c r="W1036" t="s">
        <v>7231</v>
      </c>
      <c r="X1036" t="s">
        <v>7231</v>
      </c>
      <c r="Y1036" t="s">
        <v>7231</v>
      </c>
      <c r="Z1036" t="s">
        <v>7231</v>
      </c>
      <c r="AA1036" t="s">
        <v>7231</v>
      </c>
      <c r="AB1036" t="s">
        <v>7231</v>
      </c>
      <c r="AC1036" t="s">
        <v>7231</v>
      </c>
      <c r="AD1036" t="s">
        <v>7231</v>
      </c>
      <c r="AE1036" t="s">
        <v>60</v>
      </c>
      <c r="AF1036" s="5">
        <v>43830</v>
      </c>
      <c r="AG1036" s="5">
        <v>43830</v>
      </c>
      <c r="AH1036" t="s">
        <v>61</v>
      </c>
    </row>
    <row r="1037" spans="1:34" x14ac:dyDescent="0.25">
      <c r="A1037" t="s">
        <v>7232</v>
      </c>
      <c r="B1037" t="s">
        <v>53</v>
      </c>
      <c r="C1037" s="5">
        <v>43800</v>
      </c>
      <c r="D1037" s="5">
        <v>43830</v>
      </c>
      <c r="E1037" t="s">
        <v>40</v>
      </c>
      <c r="F1037" t="s">
        <v>1709</v>
      </c>
      <c r="G1037" t="s">
        <v>153</v>
      </c>
      <c r="H1037" t="s">
        <v>153</v>
      </c>
      <c r="I1037" t="s">
        <v>1113</v>
      </c>
      <c r="J1037" t="s">
        <v>779</v>
      </c>
      <c r="K1037" t="s">
        <v>65</v>
      </c>
      <c r="L1037" t="s">
        <v>100</v>
      </c>
      <c r="M1037" t="s">
        <v>52</v>
      </c>
      <c r="N1037" t="s">
        <v>2758</v>
      </c>
      <c r="O1037" t="s">
        <v>59</v>
      </c>
      <c r="P1037" t="s">
        <v>7233</v>
      </c>
      <c r="Q1037" t="s">
        <v>59</v>
      </c>
      <c r="R1037" t="s">
        <v>7234</v>
      </c>
      <c r="S1037" t="s">
        <v>7234</v>
      </c>
      <c r="T1037" t="s">
        <v>7234</v>
      </c>
      <c r="U1037" t="s">
        <v>7234</v>
      </c>
      <c r="V1037" t="s">
        <v>7234</v>
      </c>
      <c r="W1037" t="s">
        <v>7234</v>
      </c>
      <c r="X1037" t="s">
        <v>7234</v>
      </c>
      <c r="Y1037" t="s">
        <v>7234</v>
      </c>
      <c r="Z1037" t="s">
        <v>7234</v>
      </c>
      <c r="AA1037" t="s">
        <v>7234</v>
      </c>
      <c r="AB1037" t="s">
        <v>7234</v>
      </c>
      <c r="AC1037" t="s">
        <v>7234</v>
      </c>
      <c r="AD1037" t="s">
        <v>7234</v>
      </c>
      <c r="AE1037" t="s">
        <v>60</v>
      </c>
      <c r="AF1037" s="5">
        <v>43830</v>
      </c>
      <c r="AG1037" s="5">
        <v>43830</v>
      </c>
      <c r="AH1037" t="s">
        <v>61</v>
      </c>
    </row>
    <row r="1038" spans="1:34" x14ac:dyDescent="0.25">
      <c r="A1038" t="s">
        <v>7235</v>
      </c>
      <c r="B1038" t="s">
        <v>53</v>
      </c>
      <c r="C1038" s="5">
        <v>43800</v>
      </c>
      <c r="D1038" s="5">
        <v>43830</v>
      </c>
      <c r="E1038" t="s">
        <v>48</v>
      </c>
      <c r="F1038" t="s">
        <v>1775</v>
      </c>
      <c r="G1038" t="s">
        <v>232</v>
      </c>
      <c r="H1038" t="s">
        <v>232</v>
      </c>
      <c r="I1038" t="s">
        <v>1113</v>
      </c>
      <c r="J1038" t="s">
        <v>198</v>
      </c>
      <c r="K1038" t="s">
        <v>73</v>
      </c>
      <c r="L1038" t="s">
        <v>317</v>
      </c>
      <c r="M1038" t="s">
        <v>52</v>
      </c>
      <c r="N1038" t="s">
        <v>7236</v>
      </c>
      <c r="O1038" t="s">
        <v>59</v>
      </c>
      <c r="P1038" t="s">
        <v>7237</v>
      </c>
      <c r="Q1038" t="s">
        <v>59</v>
      </c>
      <c r="R1038" t="s">
        <v>7238</v>
      </c>
      <c r="S1038" t="s">
        <v>7238</v>
      </c>
      <c r="T1038" t="s">
        <v>7238</v>
      </c>
      <c r="U1038" t="s">
        <v>7238</v>
      </c>
      <c r="V1038" t="s">
        <v>7238</v>
      </c>
      <c r="W1038" t="s">
        <v>7238</v>
      </c>
      <c r="X1038" t="s">
        <v>7238</v>
      </c>
      <c r="Y1038" t="s">
        <v>7238</v>
      </c>
      <c r="Z1038" t="s">
        <v>7238</v>
      </c>
      <c r="AA1038" t="s">
        <v>7238</v>
      </c>
      <c r="AB1038" t="s">
        <v>7238</v>
      </c>
      <c r="AC1038" t="s">
        <v>7238</v>
      </c>
      <c r="AD1038" t="s">
        <v>7238</v>
      </c>
      <c r="AE1038" t="s">
        <v>60</v>
      </c>
      <c r="AF1038" s="5">
        <v>43830</v>
      </c>
      <c r="AG1038" s="5">
        <v>43830</v>
      </c>
      <c r="AH1038" t="s">
        <v>61</v>
      </c>
    </row>
    <row r="1039" spans="1:34" x14ac:dyDescent="0.25">
      <c r="A1039" t="s">
        <v>7239</v>
      </c>
      <c r="B1039" t="s">
        <v>53</v>
      </c>
      <c r="C1039" s="5">
        <v>43800</v>
      </c>
      <c r="D1039" s="5">
        <v>43830</v>
      </c>
      <c r="E1039" t="s">
        <v>41</v>
      </c>
      <c r="F1039" t="s">
        <v>1734</v>
      </c>
      <c r="G1039" t="s">
        <v>102</v>
      </c>
      <c r="H1039" t="s">
        <v>102</v>
      </c>
      <c r="I1039" t="s">
        <v>1091</v>
      </c>
      <c r="J1039" t="s">
        <v>1472</v>
      </c>
      <c r="K1039" t="s">
        <v>1400</v>
      </c>
      <c r="L1039" t="s">
        <v>1473</v>
      </c>
      <c r="M1039" t="s">
        <v>51</v>
      </c>
      <c r="N1039" t="s">
        <v>7240</v>
      </c>
      <c r="O1039" t="s">
        <v>59</v>
      </c>
      <c r="P1039" t="s">
        <v>7241</v>
      </c>
      <c r="Q1039" t="s">
        <v>59</v>
      </c>
      <c r="R1039" t="s">
        <v>7242</v>
      </c>
      <c r="S1039" t="s">
        <v>7242</v>
      </c>
      <c r="T1039" t="s">
        <v>7242</v>
      </c>
      <c r="U1039" t="s">
        <v>7242</v>
      </c>
      <c r="V1039" t="s">
        <v>7242</v>
      </c>
      <c r="W1039" t="s">
        <v>7242</v>
      </c>
      <c r="X1039" t="s">
        <v>7242</v>
      </c>
      <c r="Y1039" t="s">
        <v>7242</v>
      </c>
      <c r="Z1039" t="s">
        <v>7242</v>
      </c>
      <c r="AA1039" t="s">
        <v>7242</v>
      </c>
      <c r="AB1039" t="s">
        <v>7242</v>
      </c>
      <c r="AC1039" t="s">
        <v>7242</v>
      </c>
      <c r="AD1039" t="s">
        <v>7242</v>
      </c>
      <c r="AE1039" t="s">
        <v>60</v>
      </c>
      <c r="AF1039" s="5">
        <v>43830</v>
      </c>
      <c r="AG1039" s="5">
        <v>43830</v>
      </c>
      <c r="AH1039" t="s">
        <v>61</v>
      </c>
    </row>
    <row r="1040" spans="1:34" x14ac:dyDescent="0.25">
      <c r="A1040" t="s">
        <v>7243</v>
      </c>
      <c r="B1040" t="s">
        <v>53</v>
      </c>
      <c r="C1040" s="5">
        <v>43800</v>
      </c>
      <c r="D1040" s="5">
        <v>43830</v>
      </c>
      <c r="E1040" t="s">
        <v>48</v>
      </c>
      <c r="F1040" t="s">
        <v>1820</v>
      </c>
      <c r="G1040" t="s">
        <v>1120</v>
      </c>
      <c r="H1040" t="s">
        <v>1120</v>
      </c>
      <c r="I1040" t="s">
        <v>460</v>
      </c>
      <c r="J1040" t="s">
        <v>1121</v>
      </c>
      <c r="K1040" t="s">
        <v>1122</v>
      </c>
      <c r="L1040" t="s">
        <v>92</v>
      </c>
      <c r="M1040" t="s">
        <v>52</v>
      </c>
      <c r="N1040" t="s">
        <v>7244</v>
      </c>
      <c r="O1040" t="s">
        <v>59</v>
      </c>
      <c r="P1040" t="s">
        <v>7245</v>
      </c>
      <c r="Q1040" t="s">
        <v>59</v>
      </c>
      <c r="R1040" t="s">
        <v>7246</v>
      </c>
      <c r="S1040" t="s">
        <v>7246</v>
      </c>
      <c r="T1040" t="s">
        <v>7246</v>
      </c>
      <c r="U1040" t="s">
        <v>7246</v>
      </c>
      <c r="V1040" t="s">
        <v>7246</v>
      </c>
      <c r="W1040" t="s">
        <v>7246</v>
      </c>
      <c r="X1040" t="s">
        <v>7246</v>
      </c>
      <c r="Y1040" t="s">
        <v>7246</v>
      </c>
      <c r="Z1040" t="s">
        <v>7246</v>
      </c>
      <c r="AA1040" t="s">
        <v>7246</v>
      </c>
      <c r="AB1040" t="s">
        <v>7246</v>
      </c>
      <c r="AC1040" t="s">
        <v>7246</v>
      </c>
      <c r="AD1040" t="s">
        <v>7246</v>
      </c>
      <c r="AE1040" t="s">
        <v>60</v>
      </c>
      <c r="AF1040" s="5">
        <v>43830</v>
      </c>
      <c r="AG1040" s="5">
        <v>43830</v>
      </c>
      <c r="AH1040" t="s">
        <v>61</v>
      </c>
    </row>
    <row r="1041" spans="1:34" x14ac:dyDescent="0.25">
      <c r="A1041" t="s">
        <v>7247</v>
      </c>
      <c r="B1041" t="s">
        <v>53</v>
      </c>
      <c r="C1041" s="5">
        <v>43800</v>
      </c>
      <c r="D1041" s="5">
        <v>43830</v>
      </c>
      <c r="E1041" t="s">
        <v>41</v>
      </c>
      <c r="F1041" t="s">
        <v>2286</v>
      </c>
      <c r="G1041" t="s">
        <v>787</v>
      </c>
      <c r="H1041" t="s">
        <v>787</v>
      </c>
      <c r="I1041" t="s">
        <v>460</v>
      </c>
      <c r="J1041" t="s">
        <v>788</v>
      </c>
      <c r="K1041" t="s">
        <v>96</v>
      </c>
      <c r="L1041" t="s">
        <v>789</v>
      </c>
      <c r="M1041" t="s">
        <v>52</v>
      </c>
      <c r="N1041" t="s">
        <v>7248</v>
      </c>
      <c r="O1041" t="s">
        <v>59</v>
      </c>
      <c r="P1041" t="s">
        <v>7249</v>
      </c>
      <c r="Q1041" t="s">
        <v>59</v>
      </c>
      <c r="R1041" t="s">
        <v>7250</v>
      </c>
      <c r="S1041" t="s">
        <v>7250</v>
      </c>
      <c r="T1041" t="s">
        <v>7250</v>
      </c>
      <c r="U1041" t="s">
        <v>7250</v>
      </c>
      <c r="V1041" t="s">
        <v>7250</v>
      </c>
      <c r="W1041" t="s">
        <v>7250</v>
      </c>
      <c r="X1041" t="s">
        <v>7250</v>
      </c>
      <c r="Y1041" t="s">
        <v>7250</v>
      </c>
      <c r="Z1041" t="s">
        <v>7250</v>
      </c>
      <c r="AA1041" t="s">
        <v>7250</v>
      </c>
      <c r="AB1041" t="s">
        <v>7250</v>
      </c>
      <c r="AC1041" t="s">
        <v>7250</v>
      </c>
      <c r="AD1041" t="s">
        <v>7250</v>
      </c>
      <c r="AE1041" t="s">
        <v>60</v>
      </c>
      <c r="AF1041" s="5">
        <v>43830</v>
      </c>
      <c r="AG1041" s="5">
        <v>43830</v>
      </c>
      <c r="AH1041" t="s">
        <v>61</v>
      </c>
    </row>
    <row r="1042" spans="1:34" x14ac:dyDescent="0.25">
      <c r="A1042" t="s">
        <v>7251</v>
      </c>
      <c r="B1042" t="s">
        <v>53</v>
      </c>
      <c r="C1042" s="5">
        <v>43800</v>
      </c>
      <c r="D1042" s="5">
        <v>43830</v>
      </c>
      <c r="E1042" t="s">
        <v>48</v>
      </c>
      <c r="F1042" t="s">
        <v>1950</v>
      </c>
      <c r="G1042" t="s">
        <v>124</v>
      </c>
      <c r="H1042" t="s">
        <v>124</v>
      </c>
      <c r="I1042" t="s">
        <v>370</v>
      </c>
      <c r="J1042" t="s">
        <v>2235</v>
      </c>
      <c r="K1042" t="s">
        <v>106</v>
      </c>
      <c r="L1042" t="s">
        <v>330</v>
      </c>
      <c r="M1042" t="s">
        <v>51</v>
      </c>
      <c r="N1042" t="s">
        <v>7252</v>
      </c>
      <c r="O1042" t="s">
        <v>59</v>
      </c>
      <c r="P1042" t="s">
        <v>7253</v>
      </c>
      <c r="Q1042" t="s">
        <v>59</v>
      </c>
      <c r="R1042" t="s">
        <v>7254</v>
      </c>
      <c r="S1042" t="s">
        <v>7254</v>
      </c>
      <c r="T1042" t="s">
        <v>7254</v>
      </c>
      <c r="U1042" t="s">
        <v>7254</v>
      </c>
      <c r="V1042" t="s">
        <v>7254</v>
      </c>
      <c r="W1042" t="s">
        <v>7254</v>
      </c>
      <c r="X1042" t="s">
        <v>7254</v>
      </c>
      <c r="Y1042" t="s">
        <v>7254</v>
      </c>
      <c r="Z1042" t="s">
        <v>7254</v>
      </c>
      <c r="AA1042" t="s">
        <v>7254</v>
      </c>
      <c r="AB1042" t="s">
        <v>7254</v>
      </c>
      <c r="AC1042" t="s">
        <v>7254</v>
      </c>
      <c r="AD1042" t="s">
        <v>7254</v>
      </c>
      <c r="AE1042" t="s">
        <v>60</v>
      </c>
      <c r="AF1042" s="5">
        <v>43830</v>
      </c>
      <c r="AG1042" s="5">
        <v>43830</v>
      </c>
      <c r="AH1042" t="s">
        <v>61</v>
      </c>
    </row>
    <row r="1043" spans="1:34" x14ac:dyDescent="0.25">
      <c r="A1043" t="s">
        <v>7255</v>
      </c>
      <c r="B1043" t="s">
        <v>53</v>
      </c>
      <c r="C1043" s="5">
        <v>43800</v>
      </c>
      <c r="D1043" s="5">
        <v>43830</v>
      </c>
      <c r="E1043" t="s">
        <v>48</v>
      </c>
      <c r="F1043" t="s">
        <v>1921</v>
      </c>
      <c r="G1043" t="s">
        <v>151</v>
      </c>
      <c r="H1043" t="s">
        <v>151</v>
      </c>
      <c r="I1043" t="s">
        <v>370</v>
      </c>
      <c r="J1043" t="s">
        <v>1501</v>
      </c>
      <c r="K1043" t="s">
        <v>74</v>
      </c>
      <c r="L1043" t="s">
        <v>245</v>
      </c>
      <c r="M1043" t="s">
        <v>51</v>
      </c>
      <c r="N1043" t="s">
        <v>7256</v>
      </c>
      <c r="O1043" t="s">
        <v>59</v>
      </c>
      <c r="P1043" t="s">
        <v>7257</v>
      </c>
      <c r="Q1043" t="s">
        <v>59</v>
      </c>
      <c r="R1043" t="s">
        <v>7258</v>
      </c>
      <c r="S1043" t="s">
        <v>7258</v>
      </c>
      <c r="T1043" t="s">
        <v>7258</v>
      </c>
      <c r="U1043" t="s">
        <v>7258</v>
      </c>
      <c r="V1043" t="s">
        <v>7258</v>
      </c>
      <c r="W1043" t="s">
        <v>7258</v>
      </c>
      <c r="X1043" t="s">
        <v>7258</v>
      </c>
      <c r="Y1043" t="s">
        <v>7258</v>
      </c>
      <c r="Z1043" t="s">
        <v>7258</v>
      </c>
      <c r="AA1043" t="s">
        <v>7258</v>
      </c>
      <c r="AB1043" t="s">
        <v>7258</v>
      </c>
      <c r="AC1043" t="s">
        <v>7258</v>
      </c>
      <c r="AD1043" t="s">
        <v>7258</v>
      </c>
      <c r="AE1043" t="s">
        <v>60</v>
      </c>
      <c r="AF1043" s="5">
        <v>43830</v>
      </c>
      <c r="AG1043" s="5">
        <v>43830</v>
      </c>
      <c r="AH1043" t="s">
        <v>61</v>
      </c>
    </row>
    <row r="1044" spans="1:34" x14ac:dyDescent="0.25">
      <c r="A1044" t="s">
        <v>7259</v>
      </c>
      <c r="B1044" t="s">
        <v>53</v>
      </c>
      <c r="C1044" s="5">
        <v>43800</v>
      </c>
      <c r="D1044" s="5">
        <v>43830</v>
      </c>
      <c r="E1044" t="s">
        <v>41</v>
      </c>
      <c r="F1044" t="s">
        <v>3782</v>
      </c>
      <c r="G1044" t="s">
        <v>3783</v>
      </c>
      <c r="H1044" t="s">
        <v>3783</v>
      </c>
      <c r="I1044" t="s">
        <v>281</v>
      </c>
      <c r="J1044" t="s">
        <v>3784</v>
      </c>
      <c r="K1044" t="s">
        <v>590</v>
      </c>
      <c r="L1044" t="s">
        <v>433</v>
      </c>
      <c r="M1044" t="s">
        <v>51</v>
      </c>
      <c r="N1044" t="s">
        <v>7260</v>
      </c>
      <c r="O1044" t="s">
        <v>59</v>
      </c>
      <c r="P1044" t="s">
        <v>7261</v>
      </c>
      <c r="Q1044" t="s">
        <v>59</v>
      </c>
      <c r="R1044" t="s">
        <v>7262</v>
      </c>
      <c r="S1044" t="s">
        <v>7262</v>
      </c>
      <c r="T1044" t="s">
        <v>7262</v>
      </c>
      <c r="U1044" t="s">
        <v>7262</v>
      </c>
      <c r="V1044" t="s">
        <v>7262</v>
      </c>
      <c r="W1044" t="s">
        <v>7262</v>
      </c>
      <c r="X1044" t="s">
        <v>7262</v>
      </c>
      <c r="Y1044" t="s">
        <v>7262</v>
      </c>
      <c r="Z1044" t="s">
        <v>7262</v>
      </c>
      <c r="AA1044" t="s">
        <v>7262</v>
      </c>
      <c r="AB1044" t="s">
        <v>7262</v>
      </c>
      <c r="AC1044" t="s">
        <v>7262</v>
      </c>
      <c r="AD1044" t="s">
        <v>7262</v>
      </c>
      <c r="AE1044" t="s">
        <v>60</v>
      </c>
      <c r="AF1044" s="5">
        <v>43830</v>
      </c>
      <c r="AG1044" s="5">
        <v>43830</v>
      </c>
      <c r="AH1044" t="s">
        <v>61</v>
      </c>
    </row>
    <row r="1045" spans="1:34" x14ac:dyDescent="0.25">
      <c r="A1045" t="s">
        <v>7263</v>
      </c>
      <c r="B1045" t="s">
        <v>53</v>
      </c>
      <c r="C1045" s="5">
        <v>43800</v>
      </c>
      <c r="D1045" s="5">
        <v>43830</v>
      </c>
      <c r="E1045" t="s">
        <v>48</v>
      </c>
      <c r="F1045" t="s">
        <v>1778</v>
      </c>
      <c r="G1045" t="s">
        <v>495</v>
      </c>
      <c r="H1045" t="s">
        <v>495</v>
      </c>
      <c r="I1045" t="s">
        <v>460</v>
      </c>
      <c r="J1045" t="s">
        <v>1865</v>
      </c>
      <c r="K1045" t="s">
        <v>78</v>
      </c>
      <c r="L1045" t="s">
        <v>467</v>
      </c>
      <c r="M1045" t="s">
        <v>51</v>
      </c>
      <c r="N1045" t="s">
        <v>7264</v>
      </c>
      <c r="O1045" t="s">
        <v>59</v>
      </c>
      <c r="P1045" t="s">
        <v>7265</v>
      </c>
      <c r="Q1045" t="s">
        <v>59</v>
      </c>
      <c r="R1045" t="s">
        <v>7266</v>
      </c>
      <c r="S1045" t="s">
        <v>7266</v>
      </c>
      <c r="T1045" t="s">
        <v>7266</v>
      </c>
      <c r="U1045" t="s">
        <v>7266</v>
      </c>
      <c r="V1045" t="s">
        <v>7266</v>
      </c>
      <c r="W1045" t="s">
        <v>7266</v>
      </c>
      <c r="X1045" t="s">
        <v>7266</v>
      </c>
      <c r="Y1045" t="s">
        <v>7266</v>
      </c>
      <c r="Z1045" t="s">
        <v>7266</v>
      </c>
      <c r="AA1045" t="s">
        <v>7266</v>
      </c>
      <c r="AB1045" t="s">
        <v>7266</v>
      </c>
      <c r="AC1045" t="s">
        <v>7266</v>
      </c>
      <c r="AD1045" t="s">
        <v>7266</v>
      </c>
      <c r="AE1045" t="s">
        <v>60</v>
      </c>
      <c r="AF1045" s="5">
        <v>43830</v>
      </c>
      <c r="AG1045" s="5">
        <v>43830</v>
      </c>
      <c r="AH1045" t="s">
        <v>61</v>
      </c>
    </row>
    <row r="1046" spans="1:34" x14ac:dyDescent="0.25">
      <c r="A1046" t="s">
        <v>7267</v>
      </c>
      <c r="B1046" t="s">
        <v>53</v>
      </c>
      <c r="C1046" s="5">
        <v>43800</v>
      </c>
      <c r="D1046" s="5">
        <v>43830</v>
      </c>
      <c r="E1046" t="s">
        <v>41</v>
      </c>
      <c r="F1046" t="s">
        <v>1734</v>
      </c>
      <c r="G1046" t="s">
        <v>102</v>
      </c>
      <c r="H1046" t="s">
        <v>102</v>
      </c>
      <c r="I1046" t="s">
        <v>1528</v>
      </c>
      <c r="J1046" t="s">
        <v>729</v>
      </c>
      <c r="K1046" t="s">
        <v>362</v>
      </c>
      <c r="L1046" t="s">
        <v>173</v>
      </c>
      <c r="M1046" t="s">
        <v>51</v>
      </c>
      <c r="N1046" t="s">
        <v>7268</v>
      </c>
      <c r="O1046" t="s">
        <v>59</v>
      </c>
      <c r="P1046" t="s">
        <v>7269</v>
      </c>
      <c r="Q1046" t="s">
        <v>59</v>
      </c>
      <c r="R1046" t="s">
        <v>7270</v>
      </c>
      <c r="S1046" t="s">
        <v>7270</v>
      </c>
      <c r="T1046" t="s">
        <v>7270</v>
      </c>
      <c r="U1046" t="s">
        <v>7270</v>
      </c>
      <c r="V1046" t="s">
        <v>7270</v>
      </c>
      <c r="W1046" t="s">
        <v>7270</v>
      </c>
      <c r="X1046" t="s">
        <v>7270</v>
      </c>
      <c r="Y1046" t="s">
        <v>7270</v>
      </c>
      <c r="Z1046" t="s">
        <v>7270</v>
      </c>
      <c r="AA1046" t="s">
        <v>7270</v>
      </c>
      <c r="AB1046" t="s">
        <v>7270</v>
      </c>
      <c r="AC1046" t="s">
        <v>7270</v>
      </c>
      <c r="AD1046" t="s">
        <v>7270</v>
      </c>
      <c r="AE1046" t="s">
        <v>60</v>
      </c>
      <c r="AF1046" s="5">
        <v>43830</v>
      </c>
      <c r="AG1046" s="5">
        <v>43830</v>
      </c>
      <c r="AH1046" t="s">
        <v>61</v>
      </c>
    </row>
    <row r="1047" spans="1:34" x14ac:dyDescent="0.25">
      <c r="A1047" t="s">
        <v>7271</v>
      </c>
      <c r="B1047" t="s">
        <v>53</v>
      </c>
      <c r="C1047" s="5">
        <v>43800</v>
      </c>
      <c r="D1047" s="5">
        <v>43830</v>
      </c>
      <c r="E1047" t="s">
        <v>48</v>
      </c>
      <c r="F1047" t="s">
        <v>1707</v>
      </c>
      <c r="G1047" t="s">
        <v>119</v>
      </c>
      <c r="H1047" t="s">
        <v>119</v>
      </c>
      <c r="I1047" t="s">
        <v>1528</v>
      </c>
      <c r="J1047" t="s">
        <v>997</v>
      </c>
      <c r="K1047" t="s">
        <v>96</v>
      </c>
      <c r="L1047" t="s">
        <v>492</v>
      </c>
      <c r="M1047" t="s">
        <v>52</v>
      </c>
      <c r="N1047" t="s">
        <v>7272</v>
      </c>
      <c r="O1047" t="s">
        <v>59</v>
      </c>
      <c r="P1047" t="s">
        <v>7273</v>
      </c>
      <c r="Q1047" t="s">
        <v>59</v>
      </c>
      <c r="R1047" t="s">
        <v>7274</v>
      </c>
      <c r="S1047" t="s">
        <v>7274</v>
      </c>
      <c r="T1047" t="s">
        <v>7274</v>
      </c>
      <c r="U1047" t="s">
        <v>7274</v>
      </c>
      <c r="V1047" t="s">
        <v>7274</v>
      </c>
      <c r="W1047" t="s">
        <v>7274</v>
      </c>
      <c r="X1047" t="s">
        <v>7274</v>
      </c>
      <c r="Y1047" t="s">
        <v>7274</v>
      </c>
      <c r="Z1047" t="s">
        <v>7274</v>
      </c>
      <c r="AA1047" t="s">
        <v>7274</v>
      </c>
      <c r="AB1047" t="s">
        <v>7274</v>
      </c>
      <c r="AC1047" t="s">
        <v>7274</v>
      </c>
      <c r="AD1047" t="s">
        <v>7274</v>
      </c>
      <c r="AE1047" t="s">
        <v>60</v>
      </c>
      <c r="AF1047" s="5">
        <v>43830</v>
      </c>
      <c r="AG1047" s="5">
        <v>43830</v>
      </c>
      <c r="AH1047" t="s">
        <v>61</v>
      </c>
    </row>
    <row r="1048" spans="1:34" x14ac:dyDescent="0.25">
      <c r="A1048" t="s">
        <v>7275</v>
      </c>
      <c r="B1048" t="s">
        <v>53</v>
      </c>
      <c r="C1048" s="5">
        <v>43800</v>
      </c>
      <c r="D1048" s="5">
        <v>43830</v>
      </c>
      <c r="E1048" t="s">
        <v>48</v>
      </c>
      <c r="F1048" t="s">
        <v>1723</v>
      </c>
      <c r="G1048" t="s">
        <v>464</v>
      </c>
      <c r="H1048" t="s">
        <v>464</v>
      </c>
      <c r="I1048" t="s">
        <v>1033</v>
      </c>
      <c r="J1048" t="s">
        <v>196</v>
      </c>
      <c r="K1048" t="s">
        <v>304</v>
      </c>
      <c r="L1048" t="s">
        <v>362</v>
      </c>
      <c r="M1048" t="s">
        <v>52</v>
      </c>
      <c r="N1048" t="s">
        <v>7276</v>
      </c>
      <c r="O1048" t="s">
        <v>59</v>
      </c>
      <c r="P1048" t="s">
        <v>7277</v>
      </c>
      <c r="Q1048" t="s">
        <v>59</v>
      </c>
      <c r="R1048" t="s">
        <v>7278</v>
      </c>
      <c r="S1048" t="s">
        <v>7278</v>
      </c>
      <c r="T1048" t="s">
        <v>7278</v>
      </c>
      <c r="U1048" t="s">
        <v>7278</v>
      </c>
      <c r="V1048" t="s">
        <v>7278</v>
      </c>
      <c r="W1048" t="s">
        <v>7278</v>
      </c>
      <c r="X1048" t="s">
        <v>7278</v>
      </c>
      <c r="Y1048" t="s">
        <v>7278</v>
      </c>
      <c r="Z1048" t="s">
        <v>7278</v>
      </c>
      <c r="AA1048" t="s">
        <v>7278</v>
      </c>
      <c r="AB1048" t="s">
        <v>7278</v>
      </c>
      <c r="AC1048" t="s">
        <v>7278</v>
      </c>
      <c r="AD1048" t="s">
        <v>7278</v>
      </c>
      <c r="AE1048" t="s">
        <v>60</v>
      </c>
      <c r="AF1048" s="5">
        <v>43830</v>
      </c>
      <c r="AG1048" s="5">
        <v>43830</v>
      </c>
      <c r="AH1048" t="s">
        <v>61</v>
      </c>
    </row>
    <row r="1049" spans="1:34" x14ac:dyDescent="0.25">
      <c r="A1049" t="s">
        <v>7279</v>
      </c>
      <c r="B1049" t="s">
        <v>53</v>
      </c>
      <c r="C1049" s="5">
        <v>43800</v>
      </c>
      <c r="D1049" s="5">
        <v>43830</v>
      </c>
      <c r="E1049" t="s">
        <v>48</v>
      </c>
      <c r="F1049" t="s">
        <v>1830</v>
      </c>
      <c r="G1049" t="s">
        <v>526</v>
      </c>
      <c r="H1049" t="s">
        <v>526</v>
      </c>
      <c r="I1049" t="s">
        <v>1127</v>
      </c>
      <c r="J1049" t="s">
        <v>161</v>
      </c>
      <c r="K1049" t="s">
        <v>501</v>
      </c>
      <c r="L1049" t="s">
        <v>985</v>
      </c>
      <c r="M1049" t="s">
        <v>52</v>
      </c>
      <c r="N1049" t="s">
        <v>7280</v>
      </c>
      <c r="O1049" t="s">
        <v>59</v>
      </c>
      <c r="P1049" t="s">
        <v>7281</v>
      </c>
      <c r="Q1049" t="s">
        <v>59</v>
      </c>
      <c r="R1049" t="s">
        <v>7282</v>
      </c>
      <c r="S1049" t="s">
        <v>7282</v>
      </c>
      <c r="T1049" t="s">
        <v>7282</v>
      </c>
      <c r="U1049" t="s">
        <v>7282</v>
      </c>
      <c r="V1049" t="s">
        <v>7282</v>
      </c>
      <c r="W1049" t="s">
        <v>7282</v>
      </c>
      <c r="X1049" t="s">
        <v>7282</v>
      </c>
      <c r="Y1049" t="s">
        <v>7282</v>
      </c>
      <c r="Z1049" t="s">
        <v>7282</v>
      </c>
      <c r="AA1049" t="s">
        <v>7282</v>
      </c>
      <c r="AB1049" t="s">
        <v>7282</v>
      </c>
      <c r="AC1049" t="s">
        <v>7282</v>
      </c>
      <c r="AD1049" t="s">
        <v>7282</v>
      </c>
      <c r="AE1049" t="s">
        <v>60</v>
      </c>
      <c r="AF1049" s="5">
        <v>43830</v>
      </c>
      <c r="AG1049" s="5">
        <v>43830</v>
      </c>
      <c r="AH1049" t="s">
        <v>61</v>
      </c>
    </row>
    <row r="1050" spans="1:34" x14ac:dyDescent="0.25">
      <c r="A1050" t="s">
        <v>7283</v>
      </c>
      <c r="B1050" t="s">
        <v>53</v>
      </c>
      <c r="C1050" s="5">
        <v>43800</v>
      </c>
      <c r="D1050" s="5">
        <v>43830</v>
      </c>
      <c r="E1050" t="s">
        <v>48</v>
      </c>
      <c r="F1050" t="s">
        <v>1541</v>
      </c>
      <c r="G1050" t="s">
        <v>1542</v>
      </c>
      <c r="H1050" t="s">
        <v>1542</v>
      </c>
      <c r="I1050" t="s">
        <v>717</v>
      </c>
      <c r="J1050" t="s">
        <v>1543</v>
      </c>
      <c r="K1050" t="s">
        <v>1544</v>
      </c>
      <c r="L1050" t="s">
        <v>1403</v>
      </c>
      <c r="M1050" t="s">
        <v>51</v>
      </c>
      <c r="N1050" t="s">
        <v>7284</v>
      </c>
      <c r="O1050" t="s">
        <v>59</v>
      </c>
      <c r="P1050" t="s">
        <v>7285</v>
      </c>
      <c r="Q1050" t="s">
        <v>59</v>
      </c>
      <c r="R1050" t="s">
        <v>7286</v>
      </c>
      <c r="S1050" t="s">
        <v>7286</v>
      </c>
      <c r="T1050" t="s">
        <v>7286</v>
      </c>
      <c r="U1050" t="s">
        <v>7286</v>
      </c>
      <c r="V1050" t="s">
        <v>7286</v>
      </c>
      <c r="W1050" t="s">
        <v>7286</v>
      </c>
      <c r="X1050" t="s">
        <v>7286</v>
      </c>
      <c r="Y1050" t="s">
        <v>7286</v>
      </c>
      <c r="Z1050" t="s">
        <v>7286</v>
      </c>
      <c r="AA1050" t="s">
        <v>7286</v>
      </c>
      <c r="AB1050" t="s">
        <v>7286</v>
      </c>
      <c r="AC1050" t="s">
        <v>7286</v>
      </c>
      <c r="AD1050" t="s">
        <v>7286</v>
      </c>
      <c r="AE1050" t="s">
        <v>60</v>
      </c>
      <c r="AF1050" s="5">
        <v>43830</v>
      </c>
      <c r="AG1050" s="5">
        <v>43830</v>
      </c>
      <c r="AH1050" t="s">
        <v>61</v>
      </c>
    </row>
    <row r="1051" spans="1:34" x14ac:dyDescent="0.25">
      <c r="A1051" t="s">
        <v>7287</v>
      </c>
      <c r="B1051" t="s">
        <v>53</v>
      </c>
      <c r="C1051" s="5">
        <v>43800</v>
      </c>
      <c r="D1051" s="5">
        <v>43830</v>
      </c>
      <c r="E1051" t="s">
        <v>48</v>
      </c>
      <c r="F1051" t="s">
        <v>54</v>
      </c>
      <c r="G1051" t="s">
        <v>55</v>
      </c>
      <c r="H1051" t="s">
        <v>55</v>
      </c>
      <c r="I1051" t="s">
        <v>717</v>
      </c>
      <c r="J1051" t="s">
        <v>2320</v>
      </c>
      <c r="K1051" t="s">
        <v>73</v>
      </c>
      <c r="L1051" t="s">
        <v>1419</v>
      </c>
      <c r="M1051" t="s">
        <v>52</v>
      </c>
      <c r="N1051" t="s">
        <v>7288</v>
      </c>
      <c r="O1051" t="s">
        <v>59</v>
      </c>
      <c r="P1051" t="s">
        <v>7289</v>
      </c>
      <c r="Q1051" t="s">
        <v>59</v>
      </c>
      <c r="R1051" t="s">
        <v>7290</v>
      </c>
      <c r="S1051" t="s">
        <v>7290</v>
      </c>
      <c r="T1051" t="s">
        <v>7290</v>
      </c>
      <c r="U1051" t="s">
        <v>7290</v>
      </c>
      <c r="V1051" t="s">
        <v>7290</v>
      </c>
      <c r="W1051" t="s">
        <v>7290</v>
      </c>
      <c r="X1051" t="s">
        <v>7290</v>
      </c>
      <c r="Y1051" t="s">
        <v>7290</v>
      </c>
      <c r="Z1051" t="s">
        <v>7290</v>
      </c>
      <c r="AA1051" t="s">
        <v>7290</v>
      </c>
      <c r="AB1051" t="s">
        <v>7290</v>
      </c>
      <c r="AC1051" t="s">
        <v>7290</v>
      </c>
      <c r="AD1051" t="s">
        <v>7290</v>
      </c>
      <c r="AE1051" t="s">
        <v>60</v>
      </c>
      <c r="AF1051" s="5">
        <v>43830</v>
      </c>
      <c r="AG1051" s="5">
        <v>43830</v>
      </c>
      <c r="AH1051" t="s">
        <v>61</v>
      </c>
    </row>
    <row r="1052" spans="1:34" x14ac:dyDescent="0.25">
      <c r="A1052" t="s">
        <v>7291</v>
      </c>
      <c r="B1052" t="s">
        <v>53</v>
      </c>
      <c r="C1052" s="5">
        <v>43800</v>
      </c>
      <c r="D1052" s="5">
        <v>43830</v>
      </c>
      <c r="E1052" t="s">
        <v>41</v>
      </c>
      <c r="F1052" t="s">
        <v>1278</v>
      </c>
      <c r="G1052" t="s">
        <v>1279</v>
      </c>
      <c r="H1052" t="s">
        <v>1279</v>
      </c>
      <c r="I1052" t="s">
        <v>217</v>
      </c>
      <c r="J1052" t="s">
        <v>1280</v>
      </c>
      <c r="K1052" t="s">
        <v>73</v>
      </c>
      <c r="L1052" t="s">
        <v>697</v>
      </c>
      <c r="M1052" t="s">
        <v>51</v>
      </c>
      <c r="N1052" t="s">
        <v>7292</v>
      </c>
      <c r="O1052" t="s">
        <v>59</v>
      </c>
      <c r="P1052" t="s">
        <v>7293</v>
      </c>
      <c r="Q1052" t="s">
        <v>59</v>
      </c>
      <c r="R1052" t="s">
        <v>7294</v>
      </c>
      <c r="S1052" t="s">
        <v>7294</v>
      </c>
      <c r="T1052" t="s">
        <v>7294</v>
      </c>
      <c r="U1052" t="s">
        <v>7294</v>
      </c>
      <c r="V1052" t="s">
        <v>7294</v>
      </c>
      <c r="W1052" t="s">
        <v>7294</v>
      </c>
      <c r="X1052" t="s">
        <v>7294</v>
      </c>
      <c r="Y1052" t="s">
        <v>7294</v>
      </c>
      <c r="Z1052" t="s">
        <v>7294</v>
      </c>
      <c r="AA1052" t="s">
        <v>7294</v>
      </c>
      <c r="AB1052" t="s">
        <v>7294</v>
      </c>
      <c r="AC1052" t="s">
        <v>7294</v>
      </c>
      <c r="AD1052" t="s">
        <v>7294</v>
      </c>
      <c r="AE1052" t="s">
        <v>60</v>
      </c>
      <c r="AF1052" s="5">
        <v>43830</v>
      </c>
      <c r="AG1052" s="5">
        <v>43830</v>
      </c>
      <c r="AH1052" t="s">
        <v>61</v>
      </c>
    </row>
    <row r="1053" spans="1:34" x14ac:dyDescent="0.25">
      <c r="A1053" t="s">
        <v>7295</v>
      </c>
      <c r="B1053" t="s">
        <v>53</v>
      </c>
      <c r="C1053" s="5">
        <v>43800</v>
      </c>
      <c r="D1053" s="5">
        <v>43830</v>
      </c>
      <c r="E1053" t="s">
        <v>41</v>
      </c>
      <c r="F1053" t="s">
        <v>1713</v>
      </c>
      <c r="G1053" t="s">
        <v>450</v>
      </c>
      <c r="H1053" t="s">
        <v>450</v>
      </c>
      <c r="I1053" t="s">
        <v>320</v>
      </c>
      <c r="J1053" t="s">
        <v>1595</v>
      </c>
      <c r="K1053" t="s">
        <v>135</v>
      </c>
      <c r="L1053" t="s">
        <v>489</v>
      </c>
      <c r="M1053" t="s">
        <v>51</v>
      </c>
      <c r="N1053" t="s">
        <v>7296</v>
      </c>
      <c r="O1053" t="s">
        <v>59</v>
      </c>
      <c r="P1053" t="s">
        <v>7297</v>
      </c>
      <c r="Q1053" t="s">
        <v>59</v>
      </c>
      <c r="R1053" t="s">
        <v>7298</v>
      </c>
      <c r="S1053" t="s">
        <v>7298</v>
      </c>
      <c r="T1053" t="s">
        <v>7298</v>
      </c>
      <c r="U1053" t="s">
        <v>7298</v>
      </c>
      <c r="V1053" t="s">
        <v>7298</v>
      </c>
      <c r="W1053" t="s">
        <v>7298</v>
      </c>
      <c r="X1053" t="s">
        <v>7298</v>
      </c>
      <c r="Y1053" t="s">
        <v>7298</v>
      </c>
      <c r="Z1053" t="s">
        <v>7298</v>
      </c>
      <c r="AA1053" t="s">
        <v>7298</v>
      </c>
      <c r="AB1053" t="s">
        <v>7298</v>
      </c>
      <c r="AC1053" t="s">
        <v>7298</v>
      </c>
      <c r="AD1053" t="s">
        <v>7298</v>
      </c>
      <c r="AE1053" t="s">
        <v>60</v>
      </c>
      <c r="AF1053" s="5">
        <v>43830</v>
      </c>
      <c r="AG1053" s="5">
        <v>43830</v>
      </c>
      <c r="AH1053" t="s">
        <v>61</v>
      </c>
    </row>
    <row r="1054" spans="1:34" x14ac:dyDescent="0.25">
      <c r="A1054" t="s">
        <v>7299</v>
      </c>
      <c r="B1054" t="s">
        <v>53</v>
      </c>
      <c r="C1054" s="5">
        <v>43800</v>
      </c>
      <c r="D1054" s="5">
        <v>43830</v>
      </c>
      <c r="E1054" t="s">
        <v>48</v>
      </c>
      <c r="F1054" t="s">
        <v>1714</v>
      </c>
      <c r="G1054" t="s">
        <v>210</v>
      </c>
      <c r="H1054" t="s">
        <v>210</v>
      </c>
      <c r="I1054" t="s">
        <v>320</v>
      </c>
      <c r="J1054" t="s">
        <v>1715</v>
      </c>
      <c r="K1054" t="s">
        <v>498</v>
      </c>
      <c r="L1054" t="s">
        <v>492</v>
      </c>
      <c r="M1054" t="s">
        <v>51</v>
      </c>
      <c r="N1054" t="s">
        <v>7300</v>
      </c>
      <c r="O1054" t="s">
        <v>59</v>
      </c>
      <c r="P1054" t="s">
        <v>7301</v>
      </c>
      <c r="Q1054" t="s">
        <v>59</v>
      </c>
      <c r="R1054" t="s">
        <v>7302</v>
      </c>
      <c r="S1054" t="s">
        <v>7302</v>
      </c>
      <c r="T1054" t="s">
        <v>7302</v>
      </c>
      <c r="U1054" t="s">
        <v>7302</v>
      </c>
      <c r="V1054" t="s">
        <v>7302</v>
      </c>
      <c r="W1054" t="s">
        <v>7302</v>
      </c>
      <c r="X1054" t="s">
        <v>7302</v>
      </c>
      <c r="Y1054" t="s">
        <v>7302</v>
      </c>
      <c r="Z1054" t="s">
        <v>7302</v>
      </c>
      <c r="AA1054" t="s">
        <v>7302</v>
      </c>
      <c r="AB1054" t="s">
        <v>7302</v>
      </c>
      <c r="AC1054" t="s">
        <v>7302</v>
      </c>
      <c r="AD1054" t="s">
        <v>7302</v>
      </c>
      <c r="AE1054" t="s">
        <v>60</v>
      </c>
      <c r="AF1054" s="5">
        <v>43830</v>
      </c>
      <c r="AG1054" s="5">
        <v>43830</v>
      </c>
      <c r="AH1054" t="s">
        <v>61</v>
      </c>
    </row>
    <row r="1055" spans="1:34" x14ac:dyDescent="0.25">
      <c r="A1055" t="s">
        <v>7303</v>
      </c>
      <c r="B1055" t="s">
        <v>53</v>
      </c>
      <c r="C1055" s="5">
        <v>43800</v>
      </c>
      <c r="D1055" s="5">
        <v>43830</v>
      </c>
      <c r="E1055" t="s">
        <v>48</v>
      </c>
      <c r="F1055" t="s">
        <v>1714</v>
      </c>
      <c r="G1055" t="s">
        <v>210</v>
      </c>
      <c r="H1055" t="s">
        <v>210</v>
      </c>
      <c r="I1055" t="s">
        <v>320</v>
      </c>
      <c r="J1055" t="s">
        <v>1605</v>
      </c>
      <c r="K1055" t="s">
        <v>1606</v>
      </c>
      <c r="L1055" t="s">
        <v>639</v>
      </c>
      <c r="M1055" t="s">
        <v>52</v>
      </c>
      <c r="N1055" t="s">
        <v>7304</v>
      </c>
      <c r="O1055" t="s">
        <v>59</v>
      </c>
      <c r="P1055" t="s">
        <v>7305</v>
      </c>
      <c r="Q1055" t="s">
        <v>59</v>
      </c>
      <c r="R1055" t="s">
        <v>7306</v>
      </c>
      <c r="S1055" t="s">
        <v>7306</v>
      </c>
      <c r="T1055" t="s">
        <v>7306</v>
      </c>
      <c r="U1055" t="s">
        <v>7306</v>
      </c>
      <c r="V1055" t="s">
        <v>7306</v>
      </c>
      <c r="W1055" t="s">
        <v>7306</v>
      </c>
      <c r="X1055" t="s">
        <v>7306</v>
      </c>
      <c r="Y1055" t="s">
        <v>7306</v>
      </c>
      <c r="Z1055" t="s">
        <v>7306</v>
      </c>
      <c r="AA1055" t="s">
        <v>7306</v>
      </c>
      <c r="AB1055" t="s">
        <v>7306</v>
      </c>
      <c r="AC1055" t="s">
        <v>7306</v>
      </c>
      <c r="AD1055" t="s">
        <v>7306</v>
      </c>
      <c r="AE1055" t="s">
        <v>60</v>
      </c>
      <c r="AF1055" s="5">
        <v>43830</v>
      </c>
      <c r="AG1055" s="5">
        <v>43830</v>
      </c>
      <c r="AH1055" t="s">
        <v>61</v>
      </c>
    </row>
    <row r="1056" spans="1:34" x14ac:dyDescent="0.25">
      <c r="A1056" t="s">
        <v>7307</v>
      </c>
      <c r="B1056" t="s">
        <v>53</v>
      </c>
      <c r="C1056" s="5">
        <v>43800</v>
      </c>
      <c r="D1056" s="5">
        <v>43830</v>
      </c>
      <c r="E1056" t="s">
        <v>48</v>
      </c>
      <c r="F1056" t="s">
        <v>1718</v>
      </c>
      <c r="G1056" t="s">
        <v>714</v>
      </c>
      <c r="H1056" t="s">
        <v>714</v>
      </c>
      <c r="I1056" t="s">
        <v>320</v>
      </c>
      <c r="J1056" t="s">
        <v>1721</v>
      </c>
      <c r="K1056" t="s">
        <v>106</v>
      </c>
      <c r="L1056" t="s">
        <v>1722</v>
      </c>
      <c r="M1056" t="s">
        <v>51</v>
      </c>
      <c r="N1056" t="s">
        <v>7308</v>
      </c>
      <c r="O1056" t="s">
        <v>59</v>
      </c>
      <c r="P1056" t="s">
        <v>7309</v>
      </c>
      <c r="Q1056" t="s">
        <v>59</v>
      </c>
      <c r="R1056" t="s">
        <v>7310</v>
      </c>
      <c r="S1056" t="s">
        <v>7310</v>
      </c>
      <c r="T1056" t="s">
        <v>7310</v>
      </c>
      <c r="U1056" t="s">
        <v>7310</v>
      </c>
      <c r="V1056" t="s">
        <v>7310</v>
      </c>
      <c r="W1056" t="s">
        <v>7310</v>
      </c>
      <c r="X1056" t="s">
        <v>7310</v>
      </c>
      <c r="Y1056" t="s">
        <v>7310</v>
      </c>
      <c r="Z1056" t="s">
        <v>7310</v>
      </c>
      <c r="AA1056" t="s">
        <v>7310</v>
      </c>
      <c r="AB1056" t="s">
        <v>7310</v>
      </c>
      <c r="AC1056" t="s">
        <v>7310</v>
      </c>
      <c r="AD1056" t="s">
        <v>7310</v>
      </c>
      <c r="AE1056" t="s">
        <v>60</v>
      </c>
      <c r="AF1056" s="5">
        <v>43830</v>
      </c>
      <c r="AG1056" s="5">
        <v>43830</v>
      </c>
      <c r="AH1056" t="s">
        <v>61</v>
      </c>
    </row>
    <row r="1057" spans="1:34" x14ac:dyDescent="0.25">
      <c r="A1057" t="s">
        <v>7311</v>
      </c>
      <c r="B1057" t="s">
        <v>53</v>
      </c>
      <c r="C1057" s="5">
        <v>43800</v>
      </c>
      <c r="D1057" s="5">
        <v>43830</v>
      </c>
      <c r="E1057" t="s">
        <v>48</v>
      </c>
      <c r="F1057" t="s">
        <v>2445</v>
      </c>
      <c r="G1057" t="s">
        <v>554</v>
      </c>
      <c r="H1057" t="s">
        <v>554</v>
      </c>
      <c r="I1057" t="s">
        <v>555</v>
      </c>
      <c r="J1057" t="s">
        <v>558</v>
      </c>
      <c r="K1057" t="s">
        <v>170</v>
      </c>
      <c r="L1057" t="s">
        <v>501</v>
      </c>
      <c r="M1057" t="s">
        <v>52</v>
      </c>
      <c r="N1057" t="s">
        <v>7312</v>
      </c>
      <c r="O1057" t="s">
        <v>59</v>
      </c>
      <c r="P1057" t="s">
        <v>7313</v>
      </c>
      <c r="Q1057" t="s">
        <v>59</v>
      </c>
      <c r="R1057" t="s">
        <v>7314</v>
      </c>
      <c r="S1057" t="s">
        <v>7314</v>
      </c>
      <c r="T1057" t="s">
        <v>7314</v>
      </c>
      <c r="U1057" t="s">
        <v>7314</v>
      </c>
      <c r="V1057" t="s">
        <v>7314</v>
      </c>
      <c r="W1057" t="s">
        <v>7314</v>
      </c>
      <c r="X1057" t="s">
        <v>7314</v>
      </c>
      <c r="Y1057" t="s">
        <v>7314</v>
      </c>
      <c r="Z1057" t="s">
        <v>7314</v>
      </c>
      <c r="AA1057" t="s">
        <v>7314</v>
      </c>
      <c r="AB1057" t="s">
        <v>7314</v>
      </c>
      <c r="AC1057" t="s">
        <v>7314</v>
      </c>
      <c r="AD1057" t="s">
        <v>7314</v>
      </c>
      <c r="AE1057" t="s">
        <v>60</v>
      </c>
      <c r="AF1057" s="5">
        <v>43830</v>
      </c>
      <c r="AG1057" s="5">
        <v>43830</v>
      </c>
      <c r="AH1057" t="s">
        <v>61</v>
      </c>
    </row>
    <row r="1058" spans="1:34" x14ac:dyDescent="0.25">
      <c r="A1058" t="s">
        <v>7315</v>
      </c>
      <c r="B1058" t="s">
        <v>53</v>
      </c>
      <c r="C1058" s="5">
        <v>43800</v>
      </c>
      <c r="D1058" s="5">
        <v>43830</v>
      </c>
      <c r="E1058" t="s">
        <v>48</v>
      </c>
      <c r="F1058" t="s">
        <v>2294</v>
      </c>
      <c r="G1058" t="s">
        <v>2295</v>
      </c>
      <c r="H1058" t="s">
        <v>2295</v>
      </c>
      <c r="I1058" t="s">
        <v>555</v>
      </c>
      <c r="J1058" t="s">
        <v>1676</v>
      </c>
      <c r="K1058" t="s">
        <v>170</v>
      </c>
      <c r="L1058" t="s">
        <v>2296</v>
      </c>
      <c r="M1058" t="s">
        <v>51</v>
      </c>
      <c r="N1058" t="s">
        <v>7316</v>
      </c>
      <c r="O1058" t="s">
        <v>59</v>
      </c>
      <c r="P1058" t="s">
        <v>7317</v>
      </c>
      <c r="Q1058" t="s">
        <v>59</v>
      </c>
      <c r="R1058" t="s">
        <v>7318</v>
      </c>
      <c r="S1058" t="s">
        <v>7318</v>
      </c>
      <c r="T1058" t="s">
        <v>7318</v>
      </c>
      <c r="U1058" t="s">
        <v>7318</v>
      </c>
      <c r="V1058" t="s">
        <v>7318</v>
      </c>
      <c r="W1058" t="s">
        <v>7318</v>
      </c>
      <c r="X1058" t="s">
        <v>7318</v>
      </c>
      <c r="Y1058" t="s">
        <v>7318</v>
      </c>
      <c r="Z1058" t="s">
        <v>7318</v>
      </c>
      <c r="AA1058" t="s">
        <v>7318</v>
      </c>
      <c r="AB1058" t="s">
        <v>7318</v>
      </c>
      <c r="AC1058" t="s">
        <v>7318</v>
      </c>
      <c r="AD1058" t="s">
        <v>7318</v>
      </c>
      <c r="AE1058" t="s">
        <v>60</v>
      </c>
      <c r="AF1058" s="5">
        <v>43830</v>
      </c>
      <c r="AG1058" s="5">
        <v>43830</v>
      </c>
      <c r="AH1058" t="s">
        <v>61</v>
      </c>
    </row>
    <row r="1059" spans="1:34" x14ac:dyDescent="0.25">
      <c r="A1059" t="s">
        <v>7319</v>
      </c>
      <c r="B1059" t="s">
        <v>53</v>
      </c>
      <c r="C1059" s="5">
        <v>43800</v>
      </c>
      <c r="D1059" s="5">
        <v>43830</v>
      </c>
      <c r="E1059" t="s">
        <v>48</v>
      </c>
      <c r="F1059" t="s">
        <v>1880</v>
      </c>
      <c r="G1059" t="s">
        <v>214</v>
      </c>
      <c r="H1059" t="s">
        <v>214</v>
      </c>
      <c r="I1059" t="s">
        <v>1300</v>
      </c>
      <c r="J1059" t="s">
        <v>1619</v>
      </c>
      <c r="K1059" t="s">
        <v>79</v>
      </c>
      <c r="L1059" t="s">
        <v>386</v>
      </c>
      <c r="M1059" t="s">
        <v>51</v>
      </c>
      <c r="N1059" t="s">
        <v>7320</v>
      </c>
      <c r="O1059" t="s">
        <v>59</v>
      </c>
      <c r="P1059" t="s">
        <v>7321</v>
      </c>
      <c r="Q1059" t="s">
        <v>59</v>
      </c>
      <c r="R1059" t="s">
        <v>7322</v>
      </c>
      <c r="S1059" t="s">
        <v>7322</v>
      </c>
      <c r="T1059" t="s">
        <v>7322</v>
      </c>
      <c r="U1059" t="s">
        <v>7322</v>
      </c>
      <c r="V1059" t="s">
        <v>7322</v>
      </c>
      <c r="W1059" t="s">
        <v>7322</v>
      </c>
      <c r="X1059" t="s">
        <v>7322</v>
      </c>
      <c r="Y1059" t="s">
        <v>7322</v>
      </c>
      <c r="Z1059" t="s">
        <v>7322</v>
      </c>
      <c r="AA1059" t="s">
        <v>7322</v>
      </c>
      <c r="AB1059" t="s">
        <v>7322</v>
      </c>
      <c r="AC1059" t="s">
        <v>7322</v>
      </c>
      <c r="AD1059" t="s">
        <v>7322</v>
      </c>
      <c r="AE1059" t="s">
        <v>60</v>
      </c>
      <c r="AF1059" s="5">
        <v>43830</v>
      </c>
      <c r="AG1059" s="5">
        <v>43830</v>
      </c>
      <c r="AH1059" t="s">
        <v>61</v>
      </c>
    </row>
    <row r="1060" spans="1:34" x14ac:dyDescent="0.25">
      <c r="A1060" t="s">
        <v>7323</v>
      </c>
      <c r="B1060" t="s">
        <v>53</v>
      </c>
      <c r="C1060" s="5">
        <v>43800</v>
      </c>
      <c r="D1060" s="5">
        <v>43830</v>
      </c>
      <c r="E1060" t="s">
        <v>48</v>
      </c>
      <c r="F1060" t="s">
        <v>1757</v>
      </c>
      <c r="G1060" t="s">
        <v>310</v>
      </c>
      <c r="H1060" t="s">
        <v>310</v>
      </c>
      <c r="I1060" t="s">
        <v>311</v>
      </c>
      <c r="J1060" t="s">
        <v>728</v>
      </c>
      <c r="K1060" t="s">
        <v>248</v>
      </c>
      <c r="L1060" t="s">
        <v>231</v>
      </c>
      <c r="M1060" t="s">
        <v>52</v>
      </c>
      <c r="N1060" t="s">
        <v>7324</v>
      </c>
      <c r="O1060" t="s">
        <v>59</v>
      </c>
      <c r="P1060" t="s">
        <v>7325</v>
      </c>
      <c r="Q1060" t="s">
        <v>59</v>
      </c>
      <c r="R1060" t="s">
        <v>7326</v>
      </c>
      <c r="S1060" t="s">
        <v>7326</v>
      </c>
      <c r="T1060" t="s">
        <v>7326</v>
      </c>
      <c r="U1060" t="s">
        <v>7326</v>
      </c>
      <c r="V1060" t="s">
        <v>7326</v>
      </c>
      <c r="W1060" t="s">
        <v>7326</v>
      </c>
      <c r="X1060" t="s">
        <v>7326</v>
      </c>
      <c r="Y1060" t="s">
        <v>7326</v>
      </c>
      <c r="Z1060" t="s">
        <v>7326</v>
      </c>
      <c r="AA1060" t="s">
        <v>7326</v>
      </c>
      <c r="AB1060" t="s">
        <v>7326</v>
      </c>
      <c r="AC1060" t="s">
        <v>7326</v>
      </c>
      <c r="AD1060" t="s">
        <v>7326</v>
      </c>
      <c r="AE1060" t="s">
        <v>60</v>
      </c>
      <c r="AF1060" s="5">
        <v>43830</v>
      </c>
      <c r="AG1060" s="5">
        <v>43830</v>
      </c>
      <c r="AH1060" t="s">
        <v>61</v>
      </c>
    </row>
    <row r="1061" spans="1:34" x14ac:dyDescent="0.25">
      <c r="A1061" t="s">
        <v>7327</v>
      </c>
      <c r="B1061" t="s">
        <v>53</v>
      </c>
      <c r="C1061" s="5">
        <v>43800</v>
      </c>
      <c r="D1061" s="5">
        <v>43830</v>
      </c>
      <c r="E1061" t="s">
        <v>48</v>
      </c>
      <c r="F1061" t="s">
        <v>382</v>
      </c>
      <c r="G1061" t="s">
        <v>383</v>
      </c>
      <c r="H1061" t="s">
        <v>383</v>
      </c>
      <c r="I1061" t="s">
        <v>384</v>
      </c>
      <c r="J1061" t="s">
        <v>385</v>
      </c>
      <c r="K1061" t="s">
        <v>386</v>
      </c>
      <c r="L1061" t="s">
        <v>387</v>
      </c>
      <c r="M1061" t="s">
        <v>51</v>
      </c>
      <c r="N1061" t="s">
        <v>7328</v>
      </c>
      <c r="O1061" t="s">
        <v>59</v>
      </c>
      <c r="P1061" t="s">
        <v>7329</v>
      </c>
      <c r="Q1061" t="s">
        <v>59</v>
      </c>
      <c r="R1061" t="s">
        <v>7330</v>
      </c>
      <c r="S1061" t="s">
        <v>7330</v>
      </c>
      <c r="T1061" t="s">
        <v>7330</v>
      </c>
      <c r="U1061" t="s">
        <v>7330</v>
      </c>
      <c r="V1061" t="s">
        <v>7330</v>
      </c>
      <c r="W1061" t="s">
        <v>7330</v>
      </c>
      <c r="X1061" t="s">
        <v>7330</v>
      </c>
      <c r="Y1061" t="s">
        <v>7330</v>
      </c>
      <c r="Z1061" t="s">
        <v>7330</v>
      </c>
      <c r="AA1061" t="s">
        <v>7330</v>
      </c>
      <c r="AB1061" t="s">
        <v>7330</v>
      </c>
      <c r="AC1061" t="s">
        <v>7330</v>
      </c>
      <c r="AD1061" t="s">
        <v>7330</v>
      </c>
      <c r="AE1061" t="s">
        <v>60</v>
      </c>
      <c r="AF1061" s="5">
        <v>43830</v>
      </c>
      <c r="AG1061" s="5">
        <v>43830</v>
      </c>
      <c r="AH1061" t="s">
        <v>61</v>
      </c>
    </row>
    <row r="1062" spans="1:34" x14ac:dyDescent="0.25">
      <c r="A1062" t="s">
        <v>7331</v>
      </c>
      <c r="B1062" t="s">
        <v>53</v>
      </c>
      <c r="C1062" s="5">
        <v>43800</v>
      </c>
      <c r="D1062" s="5">
        <v>43830</v>
      </c>
      <c r="E1062" t="s">
        <v>48</v>
      </c>
      <c r="F1062" t="s">
        <v>1706</v>
      </c>
      <c r="G1062" t="s">
        <v>127</v>
      </c>
      <c r="H1062" t="s">
        <v>127</v>
      </c>
      <c r="I1062" t="s">
        <v>384</v>
      </c>
      <c r="J1062" t="s">
        <v>2422</v>
      </c>
      <c r="K1062" t="s">
        <v>272</v>
      </c>
      <c r="L1062" t="s">
        <v>248</v>
      </c>
      <c r="M1062" t="s">
        <v>51</v>
      </c>
      <c r="N1062" t="s">
        <v>7332</v>
      </c>
      <c r="O1062" t="s">
        <v>59</v>
      </c>
      <c r="P1062" t="s">
        <v>7333</v>
      </c>
      <c r="Q1062" t="s">
        <v>59</v>
      </c>
      <c r="R1062" t="s">
        <v>7334</v>
      </c>
      <c r="S1062" t="s">
        <v>7334</v>
      </c>
      <c r="T1062" t="s">
        <v>7334</v>
      </c>
      <c r="U1062" t="s">
        <v>7334</v>
      </c>
      <c r="V1062" t="s">
        <v>7334</v>
      </c>
      <c r="W1062" t="s">
        <v>7334</v>
      </c>
      <c r="X1062" t="s">
        <v>7334</v>
      </c>
      <c r="Y1062" t="s">
        <v>7334</v>
      </c>
      <c r="Z1062" t="s">
        <v>7334</v>
      </c>
      <c r="AA1062" t="s">
        <v>7334</v>
      </c>
      <c r="AB1062" t="s">
        <v>7334</v>
      </c>
      <c r="AC1062" t="s">
        <v>7334</v>
      </c>
      <c r="AD1062" t="s">
        <v>7334</v>
      </c>
      <c r="AE1062" t="s">
        <v>60</v>
      </c>
      <c r="AF1062" s="5">
        <v>43830</v>
      </c>
      <c r="AG1062" s="5">
        <v>43830</v>
      </c>
      <c r="AH1062" t="s">
        <v>61</v>
      </c>
    </row>
    <row r="1063" spans="1:34" x14ac:dyDescent="0.25">
      <c r="A1063" t="s">
        <v>7335</v>
      </c>
      <c r="B1063" t="s">
        <v>53</v>
      </c>
      <c r="C1063" s="5">
        <v>43800</v>
      </c>
      <c r="D1063" s="5">
        <v>43830</v>
      </c>
      <c r="E1063" t="s">
        <v>41</v>
      </c>
      <c r="F1063" t="s">
        <v>1738</v>
      </c>
      <c r="G1063" t="s">
        <v>295</v>
      </c>
      <c r="H1063" t="s">
        <v>295</v>
      </c>
      <c r="I1063" t="s">
        <v>1225</v>
      </c>
      <c r="J1063" t="s">
        <v>1226</v>
      </c>
      <c r="K1063" t="s">
        <v>92</v>
      </c>
      <c r="L1063" t="s">
        <v>93</v>
      </c>
      <c r="M1063" t="s">
        <v>51</v>
      </c>
      <c r="N1063" t="s">
        <v>7336</v>
      </c>
      <c r="O1063" t="s">
        <v>59</v>
      </c>
      <c r="P1063" t="s">
        <v>7337</v>
      </c>
      <c r="Q1063" t="s">
        <v>59</v>
      </c>
      <c r="R1063" t="s">
        <v>7338</v>
      </c>
      <c r="S1063" t="s">
        <v>7338</v>
      </c>
      <c r="T1063" t="s">
        <v>7338</v>
      </c>
      <c r="U1063" t="s">
        <v>7338</v>
      </c>
      <c r="V1063" t="s">
        <v>7338</v>
      </c>
      <c r="W1063" t="s">
        <v>7338</v>
      </c>
      <c r="X1063" t="s">
        <v>7338</v>
      </c>
      <c r="Y1063" t="s">
        <v>7338</v>
      </c>
      <c r="Z1063" t="s">
        <v>7338</v>
      </c>
      <c r="AA1063" t="s">
        <v>7338</v>
      </c>
      <c r="AB1063" t="s">
        <v>7338</v>
      </c>
      <c r="AC1063" t="s">
        <v>7338</v>
      </c>
      <c r="AD1063" t="s">
        <v>7338</v>
      </c>
      <c r="AE1063" t="s">
        <v>60</v>
      </c>
      <c r="AF1063" s="5">
        <v>43830</v>
      </c>
      <c r="AG1063" s="5">
        <v>43830</v>
      </c>
      <c r="AH1063" t="s">
        <v>61</v>
      </c>
    </row>
    <row r="1064" spans="1:34" x14ac:dyDescent="0.25">
      <c r="A1064" t="s">
        <v>7339</v>
      </c>
      <c r="B1064" t="s">
        <v>53</v>
      </c>
      <c r="C1064" s="5">
        <v>43800</v>
      </c>
      <c r="D1064" s="5">
        <v>43830</v>
      </c>
      <c r="E1064" t="s">
        <v>48</v>
      </c>
      <c r="F1064" t="s">
        <v>1747</v>
      </c>
      <c r="G1064" t="s">
        <v>75</v>
      </c>
      <c r="H1064" t="s">
        <v>75</v>
      </c>
      <c r="I1064" t="s">
        <v>413</v>
      </c>
      <c r="J1064" t="s">
        <v>137</v>
      </c>
      <c r="K1064" t="s">
        <v>73</v>
      </c>
      <c r="L1064" t="s">
        <v>697</v>
      </c>
      <c r="M1064" t="s">
        <v>52</v>
      </c>
      <c r="N1064" t="s">
        <v>7340</v>
      </c>
      <c r="O1064" t="s">
        <v>59</v>
      </c>
      <c r="P1064" t="s">
        <v>7341</v>
      </c>
      <c r="Q1064" t="s">
        <v>59</v>
      </c>
      <c r="R1064" t="s">
        <v>7342</v>
      </c>
      <c r="S1064" t="s">
        <v>7342</v>
      </c>
      <c r="T1064" t="s">
        <v>7342</v>
      </c>
      <c r="U1064" t="s">
        <v>7342</v>
      </c>
      <c r="V1064" t="s">
        <v>7342</v>
      </c>
      <c r="W1064" t="s">
        <v>7342</v>
      </c>
      <c r="X1064" t="s">
        <v>7342</v>
      </c>
      <c r="Y1064" t="s">
        <v>7342</v>
      </c>
      <c r="Z1064" t="s">
        <v>7342</v>
      </c>
      <c r="AA1064" t="s">
        <v>7342</v>
      </c>
      <c r="AB1064" t="s">
        <v>7342</v>
      </c>
      <c r="AC1064" t="s">
        <v>7342</v>
      </c>
      <c r="AD1064" t="s">
        <v>7342</v>
      </c>
      <c r="AE1064" t="s">
        <v>60</v>
      </c>
      <c r="AF1064" s="5">
        <v>43830</v>
      </c>
      <c r="AG1064" s="5">
        <v>43830</v>
      </c>
      <c r="AH1064" t="s">
        <v>61</v>
      </c>
    </row>
    <row r="1065" spans="1:34" x14ac:dyDescent="0.25">
      <c r="A1065" t="s">
        <v>7343</v>
      </c>
      <c r="B1065" t="s">
        <v>53</v>
      </c>
      <c r="C1065" s="5">
        <v>43800</v>
      </c>
      <c r="D1065" s="5">
        <v>43830</v>
      </c>
      <c r="E1065" t="s">
        <v>41</v>
      </c>
      <c r="F1065" t="s">
        <v>1706</v>
      </c>
      <c r="G1065" t="s">
        <v>127</v>
      </c>
      <c r="H1065" t="s">
        <v>127</v>
      </c>
      <c r="I1065" t="s">
        <v>413</v>
      </c>
      <c r="J1065" t="s">
        <v>3745</v>
      </c>
      <c r="K1065" t="s">
        <v>666</v>
      </c>
      <c r="L1065" t="s">
        <v>216</v>
      </c>
      <c r="M1065" t="s">
        <v>51</v>
      </c>
      <c r="N1065" t="s">
        <v>7344</v>
      </c>
      <c r="O1065" t="s">
        <v>59</v>
      </c>
      <c r="P1065" t="s">
        <v>7345</v>
      </c>
      <c r="Q1065" t="s">
        <v>59</v>
      </c>
      <c r="R1065" t="s">
        <v>7346</v>
      </c>
      <c r="S1065" t="s">
        <v>7346</v>
      </c>
      <c r="T1065" t="s">
        <v>7346</v>
      </c>
      <c r="U1065" t="s">
        <v>7346</v>
      </c>
      <c r="V1065" t="s">
        <v>7346</v>
      </c>
      <c r="W1065" t="s">
        <v>7346</v>
      </c>
      <c r="X1065" t="s">
        <v>7346</v>
      </c>
      <c r="Y1065" t="s">
        <v>7346</v>
      </c>
      <c r="Z1065" t="s">
        <v>7346</v>
      </c>
      <c r="AA1065" t="s">
        <v>7346</v>
      </c>
      <c r="AB1065" t="s">
        <v>7346</v>
      </c>
      <c r="AC1065" t="s">
        <v>7346</v>
      </c>
      <c r="AD1065" t="s">
        <v>7346</v>
      </c>
      <c r="AE1065" t="s">
        <v>60</v>
      </c>
      <c r="AF1065" s="5">
        <v>43830</v>
      </c>
      <c r="AG1065" s="5">
        <v>43830</v>
      </c>
      <c r="AH1065" t="s">
        <v>61</v>
      </c>
    </row>
    <row r="1066" spans="1:34" x14ac:dyDescent="0.25">
      <c r="A1066" t="s">
        <v>7347</v>
      </c>
      <c r="B1066" t="s">
        <v>53</v>
      </c>
      <c r="C1066" s="5">
        <v>43800</v>
      </c>
      <c r="D1066" s="5">
        <v>43830</v>
      </c>
      <c r="E1066" t="s">
        <v>41</v>
      </c>
      <c r="F1066" t="s">
        <v>1734</v>
      </c>
      <c r="G1066" t="s">
        <v>102</v>
      </c>
      <c r="H1066" t="s">
        <v>102</v>
      </c>
      <c r="I1066" t="s">
        <v>413</v>
      </c>
      <c r="J1066" t="s">
        <v>3929</v>
      </c>
      <c r="K1066" t="s">
        <v>78</v>
      </c>
      <c r="L1066" t="s">
        <v>534</v>
      </c>
      <c r="M1066" t="s">
        <v>51</v>
      </c>
      <c r="N1066" t="s">
        <v>7348</v>
      </c>
      <c r="O1066" t="s">
        <v>59</v>
      </c>
      <c r="P1066" t="s">
        <v>7349</v>
      </c>
      <c r="Q1066" t="s">
        <v>59</v>
      </c>
      <c r="R1066" t="s">
        <v>7350</v>
      </c>
      <c r="S1066" t="s">
        <v>7350</v>
      </c>
      <c r="T1066" t="s">
        <v>7350</v>
      </c>
      <c r="U1066" t="s">
        <v>7350</v>
      </c>
      <c r="V1066" t="s">
        <v>7350</v>
      </c>
      <c r="W1066" t="s">
        <v>7350</v>
      </c>
      <c r="X1066" t="s">
        <v>7350</v>
      </c>
      <c r="Y1066" t="s">
        <v>7350</v>
      </c>
      <c r="Z1066" t="s">
        <v>7350</v>
      </c>
      <c r="AA1066" t="s">
        <v>7350</v>
      </c>
      <c r="AB1066" t="s">
        <v>7350</v>
      </c>
      <c r="AC1066" t="s">
        <v>7350</v>
      </c>
      <c r="AD1066" t="s">
        <v>7350</v>
      </c>
      <c r="AE1066" t="s">
        <v>60</v>
      </c>
      <c r="AF1066" s="5">
        <v>43830</v>
      </c>
      <c r="AG1066" s="5">
        <v>43830</v>
      </c>
      <c r="AH1066" t="s">
        <v>61</v>
      </c>
    </row>
    <row r="1067" spans="1:34" x14ac:dyDescent="0.25">
      <c r="A1067" t="s">
        <v>7351</v>
      </c>
      <c r="B1067" t="s">
        <v>53</v>
      </c>
      <c r="C1067" s="5">
        <v>43800</v>
      </c>
      <c r="D1067" s="5">
        <v>43830</v>
      </c>
      <c r="E1067" t="s">
        <v>48</v>
      </c>
      <c r="F1067" t="s">
        <v>1935</v>
      </c>
      <c r="G1067" t="s">
        <v>221</v>
      </c>
      <c r="H1067" t="s">
        <v>221</v>
      </c>
      <c r="I1067" t="s">
        <v>1310</v>
      </c>
      <c r="J1067" t="s">
        <v>3830</v>
      </c>
      <c r="K1067" t="s">
        <v>79</v>
      </c>
      <c r="L1067" t="s">
        <v>1162</v>
      </c>
      <c r="M1067" t="s">
        <v>52</v>
      </c>
      <c r="N1067" t="s">
        <v>7352</v>
      </c>
      <c r="O1067" t="s">
        <v>59</v>
      </c>
      <c r="P1067" t="s">
        <v>7353</v>
      </c>
      <c r="Q1067" t="s">
        <v>59</v>
      </c>
      <c r="R1067" t="s">
        <v>7354</v>
      </c>
      <c r="S1067" t="s">
        <v>7354</v>
      </c>
      <c r="T1067" t="s">
        <v>7354</v>
      </c>
      <c r="U1067" t="s">
        <v>7354</v>
      </c>
      <c r="V1067" t="s">
        <v>7354</v>
      </c>
      <c r="W1067" t="s">
        <v>7354</v>
      </c>
      <c r="X1067" t="s">
        <v>7354</v>
      </c>
      <c r="Y1067" t="s">
        <v>7354</v>
      </c>
      <c r="Z1067" t="s">
        <v>7354</v>
      </c>
      <c r="AA1067" t="s">
        <v>7354</v>
      </c>
      <c r="AB1067" t="s">
        <v>7354</v>
      </c>
      <c r="AC1067" t="s">
        <v>7354</v>
      </c>
      <c r="AD1067" t="s">
        <v>7354</v>
      </c>
      <c r="AE1067" t="s">
        <v>60</v>
      </c>
      <c r="AF1067" s="5">
        <v>43830</v>
      </c>
      <c r="AG1067" s="5">
        <v>43830</v>
      </c>
      <c r="AH1067" t="s">
        <v>61</v>
      </c>
    </row>
    <row r="1068" spans="1:34" x14ac:dyDescent="0.25">
      <c r="A1068" t="s">
        <v>7355</v>
      </c>
      <c r="B1068" t="s">
        <v>53</v>
      </c>
      <c r="C1068" s="5">
        <v>43800</v>
      </c>
      <c r="D1068" s="5">
        <v>43830</v>
      </c>
      <c r="E1068" t="s">
        <v>48</v>
      </c>
      <c r="F1068" t="s">
        <v>1714</v>
      </c>
      <c r="G1068" t="s">
        <v>210</v>
      </c>
      <c r="H1068" t="s">
        <v>210</v>
      </c>
      <c r="I1068" t="s">
        <v>1310</v>
      </c>
      <c r="J1068" t="s">
        <v>211</v>
      </c>
      <c r="K1068" t="s">
        <v>212</v>
      </c>
      <c r="L1068" t="s">
        <v>213</v>
      </c>
      <c r="M1068" t="s">
        <v>52</v>
      </c>
      <c r="N1068" t="s">
        <v>7356</v>
      </c>
      <c r="O1068" t="s">
        <v>59</v>
      </c>
      <c r="P1068" t="s">
        <v>7357</v>
      </c>
      <c r="Q1068" t="s">
        <v>59</v>
      </c>
      <c r="R1068" t="s">
        <v>7358</v>
      </c>
      <c r="S1068" t="s">
        <v>7358</v>
      </c>
      <c r="T1068" t="s">
        <v>7358</v>
      </c>
      <c r="U1068" t="s">
        <v>7358</v>
      </c>
      <c r="V1068" t="s">
        <v>7358</v>
      </c>
      <c r="W1068" t="s">
        <v>7358</v>
      </c>
      <c r="X1068" t="s">
        <v>7358</v>
      </c>
      <c r="Y1068" t="s">
        <v>7358</v>
      </c>
      <c r="Z1068" t="s">
        <v>7358</v>
      </c>
      <c r="AA1068" t="s">
        <v>7358</v>
      </c>
      <c r="AB1068" t="s">
        <v>7358</v>
      </c>
      <c r="AC1068" t="s">
        <v>7358</v>
      </c>
      <c r="AD1068" t="s">
        <v>7358</v>
      </c>
      <c r="AE1068" t="s">
        <v>60</v>
      </c>
      <c r="AF1068" s="5">
        <v>43830</v>
      </c>
      <c r="AG1068" s="5">
        <v>43830</v>
      </c>
      <c r="AH1068" t="s">
        <v>61</v>
      </c>
    </row>
    <row r="1069" spans="1:34" x14ac:dyDescent="0.25">
      <c r="A1069" t="s">
        <v>7359</v>
      </c>
      <c r="B1069" t="s">
        <v>53</v>
      </c>
      <c r="C1069" s="5">
        <v>43800</v>
      </c>
      <c r="D1069" s="5">
        <v>43830</v>
      </c>
      <c r="E1069" t="s">
        <v>48</v>
      </c>
      <c r="F1069" t="s">
        <v>1704</v>
      </c>
      <c r="G1069" t="s">
        <v>160</v>
      </c>
      <c r="H1069" t="s">
        <v>160</v>
      </c>
      <c r="I1069" t="s">
        <v>1199</v>
      </c>
      <c r="J1069" t="s">
        <v>2313</v>
      </c>
      <c r="K1069" t="s">
        <v>81</v>
      </c>
      <c r="L1069" t="s">
        <v>2314</v>
      </c>
      <c r="M1069" t="s">
        <v>52</v>
      </c>
      <c r="N1069" t="s">
        <v>7360</v>
      </c>
      <c r="O1069" t="s">
        <v>59</v>
      </c>
      <c r="P1069" t="s">
        <v>7361</v>
      </c>
      <c r="Q1069" t="s">
        <v>59</v>
      </c>
      <c r="R1069" t="s">
        <v>7362</v>
      </c>
      <c r="S1069" t="s">
        <v>7362</v>
      </c>
      <c r="T1069" t="s">
        <v>7362</v>
      </c>
      <c r="U1069" t="s">
        <v>7362</v>
      </c>
      <c r="V1069" t="s">
        <v>7362</v>
      </c>
      <c r="W1069" t="s">
        <v>7362</v>
      </c>
      <c r="X1069" t="s">
        <v>7362</v>
      </c>
      <c r="Y1069" t="s">
        <v>7362</v>
      </c>
      <c r="Z1069" t="s">
        <v>7362</v>
      </c>
      <c r="AA1069" t="s">
        <v>7362</v>
      </c>
      <c r="AB1069" t="s">
        <v>7362</v>
      </c>
      <c r="AC1069" t="s">
        <v>7362</v>
      </c>
      <c r="AD1069" t="s">
        <v>7362</v>
      </c>
      <c r="AE1069" t="s">
        <v>60</v>
      </c>
      <c r="AF1069" s="5">
        <v>43830</v>
      </c>
      <c r="AG1069" s="5">
        <v>43830</v>
      </c>
      <c r="AH1069" t="s">
        <v>61</v>
      </c>
    </row>
    <row r="1070" spans="1:34" x14ac:dyDescent="0.25">
      <c r="A1070" t="s">
        <v>7363</v>
      </c>
      <c r="B1070" t="s">
        <v>53</v>
      </c>
      <c r="C1070" s="5">
        <v>43800</v>
      </c>
      <c r="D1070" s="5">
        <v>43830</v>
      </c>
      <c r="E1070" t="s">
        <v>48</v>
      </c>
      <c r="F1070" t="s">
        <v>2305</v>
      </c>
      <c r="G1070" t="s">
        <v>551</v>
      </c>
      <c r="H1070" t="s">
        <v>551</v>
      </c>
      <c r="I1070" t="s">
        <v>484</v>
      </c>
      <c r="J1070" t="s">
        <v>2306</v>
      </c>
      <c r="K1070" t="s">
        <v>212</v>
      </c>
      <c r="L1070" t="s">
        <v>1410</v>
      </c>
      <c r="M1070" t="s">
        <v>51</v>
      </c>
      <c r="N1070" t="s">
        <v>7364</v>
      </c>
      <c r="O1070" t="s">
        <v>59</v>
      </c>
      <c r="P1070" t="s">
        <v>7365</v>
      </c>
      <c r="Q1070" t="s">
        <v>59</v>
      </c>
      <c r="R1070" t="s">
        <v>7366</v>
      </c>
      <c r="S1070" t="s">
        <v>7366</v>
      </c>
      <c r="T1070" t="s">
        <v>7366</v>
      </c>
      <c r="U1070" t="s">
        <v>7366</v>
      </c>
      <c r="V1070" t="s">
        <v>7366</v>
      </c>
      <c r="W1070" t="s">
        <v>7366</v>
      </c>
      <c r="X1070" t="s">
        <v>7366</v>
      </c>
      <c r="Y1070" t="s">
        <v>7366</v>
      </c>
      <c r="Z1070" t="s">
        <v>7366</v>
      </c>
      <c r="AA1070" t="s">
        <v>7366</v>
      </c>
      <c r="AB1070" t="s">
        <v>7366</v>
      </c>
      <c r="AC1070" t="s">
        <v>7366</v>
      </c>
      <c r="AD1070" t="s">
        <v>7366</v>
      </c>
      <c r="AE1070" t="s">
        <v>60</v>
      </c>
      <c r="AF1070" s="5">
        <v>43830</v>
      </c>
      <c r="AG1070" s="5">
        <v>43830</v>
      </c>
      <c r="AH1070" t="s">
        <v>61</v>
      </c>
    </row>
    <row r="1071" spans="1:34" x14ac:dyDescent="0.25">
      <c r="A1071" t="s">
        <v>7367</v>
      </c>
      <c r="B1071" t="s">
        <v>53</v>
      </c>
      <c r="C1071" s="5">
        <v>43800</v>
      </c>
      <c r="D1071" s="5">
        <v>43830</v>
      </c>
      <c r="E1071" t="s">
        <v>48</v>
      </c>
      <c r="F1071" t="s">
        <v>1923</v>
      </c>
      <c r="G1071" t="s">
        <v>744</v>
      </c>
      <c r="H1071" t="s">
        <v>744</v>
      </c>
      <c r="I1071" t="s">
        <v>1310</v>
      </c>
      <c r="J1071" t="s">
        <v>613</v>
      </c>
      <c r="K1071" t="s">
        <v>106</v>
      </c>
      <c r="L1071" t="s">
        <v>467</v>
      </c>
      <c r="M1071" t="s">
        <v>52</v>
      </c>
      <c r="N1071" t="s">
        <v>7368</v>
      </c>
      <c r="O1071" t="s">
        <v>59</v>
      </c>
      <c r="P1071" t="s">
        <v>7369</v>
      </c>
      <c r="Q1071" t="s">
        <v>59</v>
      </c>
      <c r="R1071" t="s">
        <v>7370</v>
      </c>
      <c r="S1071" t="s">
        <v>7370</v>
      </c>
      <c r="T1071" t="s">
        <v>7370</v>
      </c>
      <c r="U1071" t="s">
        <v>7370</v>
      </c>
      <c r="V1071" t="s">
        <v>7370</v>
      </c>
      <c r="W1071" t="s">
        <v>7370</v>
      </c>
      <c r="X1071" t="s">
        <v>7370</v>
      </c>
      <c r="Y1071" t="s">
        <v>7370</v>
      </c>
      <c r="Z1071" t="s">
        <v>7370</v>
      </c>
      <c r="AA1071" t="s">
        <v>7370</v>
      </c>
      <c r="AB1071" t="s">
        <v>7370</v>
      </c>
      <c r="AC1071" t="s">
        <v>7370</v>
      </c>
      <c r="AD1071" t="s">
        <v>7370</v>
      </c>
      <c r="AE1071" t="s">
        <v>60</v>
      </c>
      <c r="AF1071" s="5">
        <v>43830</v>
      </c>
      <c r="AG1071" s="5">
        <v>43830</v>
      </c>
      <c r="AH1071" t="s">
        <v>61</v>
      </c>
    </row>
    <row r="1072" spans="1:34" x14ac:dyDescent="0.25">
      <c r="A1072" t="s">
        <v>7371</v>
      </c>
      <c r="B1072" t="s">
        <v>53</v>
      </c>
      <c r="C1072" s="5">
        <v>43800</v>
      </c>
      <c r="D1072" s="5">
        <v>43830</v>
      </c>
      <c r="E1072" t="s">
        <v>48</v>
      </c>
      <c r="F1072" t="s">
        <v>2209</v>
      </c>
      <c r="G1072" t="s">
        <v>1319</v>
      </c>
      <c r="H1072" t="s">
        <v>1319</v>
      </c>
      <c r="I1072" t="s">
        <v>484</v>
      </c>
      <c r="J1072" t="s">
        <v>2545</v>
      </c>
      <c r="K1072" t="s">
        <v>448</v>
      </c>
      <c r="L1072" t="s">
        <v>1468</v>
      </c>
      <c r="M1072" t="s">
        <v>52</v>
      </c>
      <c r="N1072" t="s">
        <v>7372</v>
      </c>
      <c r="O1072" t="s">
        <v>59</v>
      </c>
      <c r="P1072" t="s">
        <v>7373</v>
      </c>
      <c r="Q1072" t="s">
        <v>59</v>
      </c>
      <c r="R1072" t="s">
        <v>7374</v>
      </c>
      <c r="S1072" t="s">
        <v>7374</v>
      </c>
      <c r="T1072" t="s">
        <v>7374</v>
      </c>
      <c r="U1072" t="s">
        <v>7374</v>
      </c>
      <c r="V1072" t="s">
        <v>7374</v>
      </c>
      <c r="W1072" t="s">
        <v>7374</v>
      </c>
      <c r="X1072" t="s">
        <v>7374</v>
      </c>
      <c r="Y1072" t="s">
        <v>7374</v>
      </c>
      <c r="Z1072" t="s">
        <v>7374</v>
      </c>
      <c r="AA1072" t="s">
        <v>7374</v>
      </c>
      <c r="AB1072" t="s">
        <v>7374</v>
      </c>
      <c r="AC1072" t="s">
        <v>7374</v>
      </c>
      <c r="AD1072" t="s">
        <v>7374</v>
      </c>
      <c r="AE1072" t="s">
        <v>60</v>
      </c>
      <c r="AF1072" s="5">
        <v>43830</v>
      </c>
      <c r="AG1072" s="5">
        <v>43830</v>
      </c>
      <c r="AH1072" t="s">
        <v>61</v>
      </c>
    </row>
    <row r="1073" spans="1:34" x14ac:dyDescent="0.25">
      <c r="A1073" t="s">
        <v>7375</v>
      </c>
      <c r="B1073" t="s">
        <v>53</v>
      </c>
      <c r="C1073" s="5">
        <v>43800</v>
      </c>
      <c r="D1073" s="5">
        <v>43830</v>
      </c>
      <c r="E1073" t="s">
        <v>41</v>
      </c>
      <c r="F1073" t="s">
        <v>1747</v>
      </c>
      <c r="G1073" t="s">
        <v>75</v>
      </c>
      <c r="H1073" t="s">
        <v>75</v>
      </c>
      <c r="I1073" t="s">
        <v>480</v>
      </c>
      <c r="J1073" t="s">
        <v>1277</v>
      </c>
      <c r="K1073" t="s">
        <v>1334</v>
      </c>
      <c r="L1073" t="s">
        <v>96</v>
      </c>
      <c r="M1073" t="s">
        <v>52</v>
      </c>
      <c r="N1073" t="s">
        <v>7376</v>
      </c>
      <c r="O1073" t="s">
        <v>59</v>
      </c>
      <c r="P1073" t="s">
        <v>7377</v>
      </c>
      <c r="Q1073" t="s">
        <v>59</v>
      </c>
      <c r="R1073" t="s">
        <v>7378</v>
      </c>
      <c r="S1073" t="s">
        <v>7378</v>
      </c>
      <c r="T1073" t="s">
        <v>7378</v>
      </c>
      <c r="U1073" t="s">
        <v>7378</v>
      </c>
      <c r="V1073" t="s">
        <v>7378</v>
      </c>
      <c r="W1073" t="s">
        <v>7378</v>
      </c>
      <c r="X1073" t="s">
        <v>7378</v>
      </c>
      <c r="Y1073" t="s">
        <v>7378</v>
      </c>
      <c r="Z1073" t="s">
        <v>7378</v>
      </c>
      <c r="AA1073" t="s">
        <v>7378</v>
      </c>
      <c r="AB1073" t="s">
        <v>7378</v>
      </c>
      <c r="AC1073" t="s">
        <v>7378</v>
      </c>
      <c r="AD1073" t="s">
        <v>7378</v>
      </c>
      <c r="AE1073" t="s">
        <v>60</v>
      </c>
      <c r="AF1073" s="5">
        <v>43830</v>
      </c>
      <c r="AG1073" s="5">
        <v>43830</v>
      </c>
      <c r="AH1073" t="s">
        <v>61</v>
      </c>
    </row>
    <row r="1074" spans="1:34" x14ac:dyDescent="0.25">
      <c r="A1074" t="s">
        <v>7379</v>
      </c>
      <c r="B1074" t="s">
        <v>53</v>
      </c>
      <c r="C1074" s="5">
        <v>43800</v>
      </c>
      <c r="D1074" s="5">
        <v>43830</v>
      </c>
      <c r="E1074" t="s">
        <v>48</v>
      </c>
      <c r="F1074" t="s">
        <v>1714</v>
      </c>
      <c r="G1074" t="s">
        <v>210</v>
      </c>
      <c r="H1074" t="s">
        <v>210</v>
      </c>
      <c r="I1074" t="s">
        <v>1310</v>
      </c>
      <c r="J1074" t="s">
        <v>2047</v>
      </c>
      <c r="K1074" t="s">
        <v>1072</v>
      </c>
      <c r="L1074" t="s">
        <v>839</v>
      </c>
      <c r="M1074" t="s">
        <v>51</v>
      </c>
      <c r="N1074" t="s">
        <v>7380</v>
      </c>
      <c r="O1074" t="s">
        <v>59</v>
      </c>
      <c r="P1074" t="s">
        <v>7381</v>
      </c>
      <c r="Q1074" t="s">
        <v>59</v>
      </c>
      <c r="R1074" t="s">
        <v>7382</v>
      </c>
      <c r="S1074" t="s">
        <v>7382</v>
      </c>
      <c r="T1074" t="s">
        <v>7382</v>
      </c>
      <c r="U1074" t="s">
        <v>7382</v>
      </c>
      <c r="V1074" t="s">
        <v>7382</v>
      </c>
      <c r="W1074" t="s">
        <v>7382</v>
      </c>
      <c r="X1074" t="s">
        <v>7382</v>
      </c>
      <c r="Y1074" t="s">
        <v>7382</v>
      </c>
      <c r="Z1074" t="s">
        <v>7382</v>
      </c>
      <c r="AA1074" t="s">
        <v>7382</v>
      </c>
      <c r="AB1074" t="s">
        <v>7382</v>
      </c>
      <c r="AC1074" t="s">
        <v>7382</v>
      </c>
      <c r="AD1074" t="s">
        <v>7382</v>
      </c>
      <c r="AE1074" t="s">
        <v>60</v>
      </c>
      <c r="AF1074" s="5">
        <v>43830</v>
      </c>
      <c r="AG1074" s="5">
        <v>43830</v>
      </c>
      <c r="AH1074" t="s">
        <v>61</v>
      </c>
    </row>
    <row r="1075" spans="1:34" x14ac:dyDescent="0.25">
      <c r="A1075" t="s">
        <v>7383</v>
      </c>
      <c r="B1075" t="s">
        <v>53</v>
      </c>
      <c r="C1075" s="5">
        <v>43800</v>
      </c>
      <c r="D1075" s="5">
        <v>43830</v>
      </c>
      <c r="E1075" t="s">
        <v>40</v>
      </c>
      <c r="F1075" t="s">
        <v>1927</v>
      </c>
      <c r="G1075" t="s">
        <v>1928</v>
      </c>
      <c r="H1075" t="s">
        <v>1928</v>
      </c>
      <c r="I1075" t="s">
        <v>1708</v>
      </c>
      <c r="J1075" t="s">
        <v>1929</v>
      </c>
      <c r="K1075" t="s">
        <v>708</v>
      </c>
      <c r="L1075" t="s">
        <v>106</v>
      </c>
      <c r="M1075" t="s">
        <v>51</v>
      </c>
      <c r="N1075" t="s">
        <v>5510</v>
      </c>
      <c r="O1075" t="s">
        <v>59</v>
      </c>
      <c r="P1075" t="s">
        <v>7384</v>
      </c>
      <c r="Q1075" t="s">
        <v>59</v>
      </c>
      <c r="R1075" t="s">
        <v>7385</v>
      </c>
      <c r="S1075" t="s">
        <v>7385</v>
      </c>
      <c r="T1075" t="s">
        <v>7385</v>
      </c>
      <c r="U1075" t="s">
        <v>7385</v>
      </c>
      <c r="V1075" t="s">
        <v>7385</v>
      </c>
      <c r="W1075" t="s">
        <v>7385</v>
      </c>
      <c r="X1075" t="s">
        <v>7385</v>
      </c>
      <c r="Y1075" t="s">
        <v>7385</v>
      </c>
      <c r="Z1075" t="s">
        <v>7385</v>
      </c>
      <c r="AA1075" t="s">
        <v>7385</v>
      </c>
      <c r="AB1075" t="s">
        <v>7385</v>
      </c>
      <c r="AC1075" t="s">
        <v>7385</v>
      </c>
      <c r="AD1075" t="s">
        <v>7385</v>
      </c>
      <c r="AE1075" t="s">
        <v>60</v>
      </c>
      <c r="AF1075" s="5">
        <v>43830</v>
      </c>
      <c r="AG1075" s="5">
        <v>43830</v>
      </c>
      <c r="AH1075" t="s">
        <v>61</v>
      </c>
    </row>
    <row r="1076" spans="1:34" x14ac:dyDescent="0.25">
      <c r="A1076" t="s">
        <v>7386</v>
      </c>
      <c r="B1076" t="s">
        <v>53</v>
      </c>
      <c r="C1076" s="5">
        <v>43800</v>
      </c>
      <c r="D1076" s="5">
        <v>43830</v>
      </c>
      <c r="E1076" t="s">
        <v>41</v>
      </c>
      <c r="F1076" t="s">
        <v>5194</v>
      </c>
      <c r="G1076" t="s">
        <v>5195</v>
      </c>
      <c r="H1076" t="s">
        <v>5195</v>
      </c>
      <c r="I1076" t="s">
        <v>484</v>
      </c>
      <c r="J1076" t="s">
        <v>5196</v>
      </c>
      <c r="K1076" t="s">
        <v>902</v>
      </c>
      <c r="L1076" t="s">
        <v>777</v>
      </c>
      <c r="M1076" t="s">
        <v>51</v>
      </c>
      <c r="N1076" t="s">
        <v>7387</v>
      </c>
      <c r="O1076" t="s">
        <v>59</v>
      </c>
      <c r="P1076" t="s">
        <v>7388</v>
      </c>
      <c r="Q1076" t="s">
        <v>59</v>
      </c>
      <c r="R1076" t="s">
        <v>7389</v>
      </c>
      <c r="S1076" t="s">
        <v>7389</v>
      </c>
      <c r="T1076" t="s">
        <v>7389</v>
      </c>
      <c r="U1076" t="s">
        <v>7389</v>
      </c>
      <c r="V1076" t="s">
        <v>7389</v>
      </c>
      <c r="W1076" t="s">
        <v>7389</v>
      </c>
      <c r="X1076" t="s">
        <v>7389</v>
      </c>
      <c r="Y1076" t="s">
        <v>7389</v>
      </c>
      <c r="Z1076" t="s">
        <v>7389</v>
      </c>
      <c r="AA1076" t="s">
        <v>7389</v>
      </c>
      <c r="AB1076" t="s">
        <v>7389</v>
      </c>
      <c r="AC1076" t="s">
        <v>7389</v>
      </c>
      <c r="AD1076" t="s">
        <v>7389</v>
      </c>
      <c r="AE1076" t="s">
        <v>60</v>
      </c>
      <c r="AF1076" s="5">
        <v>43830</v>
      </c>
      <c r="AG1076" s="5">
        <v>43830</v>
      </c>
      <c r="AH1076" t="s">
        <v>61</v>
      </c>
    </row>
    <row r="1077" spans="1:34" x14ac:dyDescent="0.25">
      <c r="A1077" t="s">
        <v>7390</v>
      </c>
      <c r="B1077" t="s">
        <v>53</v>
      </c>
      <c r="C1077" s="5">
        <v>43800</v>
      </c>
      <c r="D1077" s="5">
        <v>43830</v>
      </c>
      <c r="E1077" t="s">
        <v>48</v>
      </c>
      <c r="F1077" t="s">
        <v>1880</v>
      </c>
      <c r="G1077" t="s">
        <v>214</v>
      </c>
      <c r="H1077" t="s">
        <v>214</v>
      </c>
      <c r="I1077" t="s">
        <v>1142</v>
      </c>
      <c r="J1077" t="s">
        <v>1054</v>
      </c>
      <c r="K1077" t="s">
        <v>634</v>
      </c>
      <c r="L1077" t="s">
        <v>78</v>
      </c>
      <c r="M1077" t="s">
        <v>52</v>
      </c>
      <c r="N1077" t="s">
        <v>7391</v>
      </c>
      <c r="O1077" t="s">
        <v>59</v>
      </c>
      <c r="P1077" t="s">
        <v>7392</v>
      </c>
      <c r="Q1077" t="s">
        <v>59</v>
      </c>
      <c r="R1077" t="s">
        <v>7393</v>
      </c>
      <c r="S1077" t="s">
        <v>7393</v>
      </c>
      <c r="T1077" t="s">
        <v>7393</v>
      </c>
      <c r="U1077" t="s">
        <v>7393</v>
      </c>
      <c r="V1077" t="s">
        <v>7393</v>
      </c>
      <c r="W1077" t="s">
        <v>7393</v>
      </c>
      <c r="X1077" t="s">
        <v>7393</v>
      </c>
      <c r="Y1077" t="s">
        <v>7393</v>
      </c>
      <c r="Z1077" t="s">
        <v>7393</v>
      </c>
      <c r="AA1077" t="s">
        <v>7393</v>
      </c>
      <c r="AB1077" t="s">
        <v>7393</v>
      </c>
      <c r="AC1077" t="s">
        <v>7393</v>
      </c>
      <c r="AD1077" t="s">
        <v>7393</v>
      </c>
      <c r="AE1077" t="s">
        <v>60</v>
      </c>
      <c r="AF1077" s="5">
        <v>43830</v>
      </c>
      <c r="AG1077" s="5">
        <v>43830</v>
      </c>
      <c r="AH1077" t="s">
        <v>61</v>
      </c>
    </row>
    <row r="1078" spans="1:34" x14ac:dyDescent="0.25">
      <c r="A1078" t="s">
        <v>7394</v>
      </c>
      <c r="B1078" t="s">
        <v>53</v>
      </c>
      <c r="C1078" s="5">
        <v>43800</v>
      </c>
      <c r="D1078" s="5">
        <v>43830</v>
      </c>
      <c r="E1078" t="s">
        <v>48</v>
      </c>
      <c r="F1078" t="s">
        <v>1704</v>
      </c>
      <c r="G1078" t="s">
        <v>160</v>
      </c>
      <c r="H1078" t="s">
        <v>160</v>
      </c>
      <c r="I1078" t="s">
        <v>149</v>
      </c>
      <c r="J1078" t="s">
        <v>3740</v>
      </c>
      <c r="K1078" t="s">
        <v>926</v>
      </c>
      <c r="L1078" t="s">
        <v>3708</v>
      </c>
      <c r="M1078" t="s">
        <v>52</v>
      </c>
      <c r="N1078" t="s">
        <v>7395</v>
      </c>
      <c r="O1078" t="s">
        <v>59</v>
      </c>
      <c r="P1078" t="s">
        <v>7396</v>
      </c>
      <c r="Q1078" t="s">
        <v>59</v>
      </c>
      <c r="R1078" t="s">
        <v>7397</v>
      </c>
      <c r="S1078" t="s">
        <v>7397</v>
      </c>
      <c r="T1078" t="s">
        <v>7397</v>
      </c>
      <c r="U1078" t="s">
        <v>7397</v>
      </c>
      <c r="V1078" t="s">
        <v>7397</v>
      </c>
      <c r="W1078" t="s">
        <v>7397</v>
      </c>
      <c r="X1078" t="s">
        <v>7397</v>
      </c>
      <c r="Y1078" t="s">
        <v>7397</v>
      </c>
      <c r="Z1078" t="s">
        <v>7397</v>
      </c>
      <c r="AA1078" t="s">
        <v>7397</v>
      </c>
      <c r="AB1078" t="s">
        <v>7397</v>
      </c>
      <c r="AC1078" t="s">
        <v>7397</v>
      </c>
      <c r="AD1078" t="s">
        <v>7397</v>
      </c>
      <c r="AE1078" t="s">
        <v>60</v>
      </c>
      <c r="AF1078" s="5">
        <v>43830</v>
      </c>
      <c r="AG1078" s="5">
        <v>43830</v>
      </c>
      <c r="AH1078" t="s">
        <v>61</v>
      </c>
    </row>
    <row r="1079" spans="1:34" x14ac:dyDescent="0.25">
      <c r="A1079" t="s">
        <v>7398</v>
      </c>
      <c r="B1079" t="s">
        <v>53</v>
      </c>
      <c r="C1079" s="5">
        <v>43800</v>
      </c>
      <c r="D1079" s="5">
        <v>43830</v>
      </c>
      <c r="E1079" t="s">
        <v>41</v>
      </c>
      <c r="F1079" t="s">
        <v>6138</v>
      </c>
      <c r="G1079" t="s">
        <v>593</v>
      </c>
      <c r="H1079" t="s">
        <v>593</v>
      </c>
      <c r="I1079" t="s">
        <v>594</v>
      </c>
      <c r="J1079" t="s">
        <v>288</v>
      </c>
      <c r="K1079" t="s">
        <v>142</v>
      </c>
      <c r="L1079" t="s">
        <v>142</v>
      </c>
      <c r="M1079" t="s">
        <v>52</v>
      </c>
      <c r="N1079" t="s">
        <v>7399</v>
      </c>
      <c r="O1079" t="s">
        <v>59</v>
      </c>
      <c r="P1079" t="s">
        <v>7400</v>
      </c>
      <c r="Q1079" t="s">
        <v>59</v>
      </c>
      <c r="R1079" t="s">
        <v>7401</v>
      </c>
      <c r="S1079" t="s">
        <v>7401</v>
      </c>
      <c r="T1079" t="s">
        <v>7401</v>
      </c>
      <c r="U1079" t="s">
        <v>7401</v>
      </c>
      <c r="V1079" t="s">
        <v>7401</v>
      </c>
      <c r="W1079" t="s">
        <v>7401</v>
      </c>
      <c r="X1079" t="s">
        <v>7401</v>
      </c>
      <c r="Y1079" t="s">
        <v>7401</v>
      </c>
      <c r="Z1079" t="s">
        <v>7401</v>
      </c>
      <c r="AA1079" t="s">
        <v>7401</v>
      </c>
      <c r="AB1079" t="s">
        <v>7401</v>
      </c>
      <c r="AC1079" t="s">
        <v>7401</v>
      </c>
      <c r="AD1079" t="s">
        <v>7401</v>
      </c>
      <c r="AE1079" t="s">
        <v>60</v>
      </c>
      <c r="AF1079" s="5">
        <v>43830</v>
      </c>
      <c r="AG1079" s="5">
        <v>43830</v>
      </c>
      <c r="AH1079" t="s">
        <v>61</v>
      </c>
    </row>
    <row r="1080" spans="1:34" x14ac:dyDescent="0.25">
      <c r="A1080" t="s">
        <v>7402</v>
      </c>
      <c r="B1080" t="s">
        <v>53</v>
      </c>
      <c r="C1080" s="5">
        <v>43800</v>
      </c>
      <c r="D1080" s="5">
        <v>43830</v>
      </c>
      <c r="E1080" t="s">
        <v>41</v>
      </c>
      <c r="F1080" t="s">
        <v>1703</v>
      </c>
      <c r="G1080" t="s">
        <v>148</v>
      </c>
      <c r="H1080" t="s">
        <v>148</v>
      </c>
      <c r="I1080" t="s">
        <v>149</v>
      </c>
      <c r="J1080" t="s">
        <v>909</v>
      </c>
      <c r="K1080" t="s">
        <v>506</v>
      </c>
      <c r="L1080" t="s">
        <v>930</v>
      </c>
      <c r="M1080" t="s">
        <v>51</v>
      </c>
      <c r="N1080" t="s">
        <v>7403</v>
      </c>
      <c r="O1080" t="s">
        <v>59</v>
      </c>
      <c r="P1080" t="s">
        <v>7404</v>
      </c>
      <c r="Q1080" t="s">
        <v>59</v>
      </c>
      <c r="R1080" t="s">
        <v>7405</v>
      </c>
      <c r="S1080" t="s">
        <v>7405</v>
      </c>
      <c r="T1080" t="s">
        <v>7405</v>
      </c>
      <c r="U1080" t="s">
        <v>7405</v>
      </c>
      <c r="V1080" t="s">
        <v>7405</v>
      </c>
      <c r="W1080" t="s">
        <v>7405</v>
      </c>
      <c r="X1080" t="s">
        <v>7405</v>
      </c>
      <c r="Y1080" t="s">
        <v>7405</v>
      </c>
      <c r="Z1080" t="s">
        <v>7405</v>
      </c>
      <c r="AA1080" t="s">
        <v>7405</v>
      </c>
      <c r="AB1080" t="s">
        <v>7405</v>
      </c>
      <c r="AC1080" t="s">
        <v>7405</v>
      </c>
      <c r="AD1080" t="s">
        <v>7405</v>
      </c>
      <c r="AE1080" t="s">
        <v>60</v>
      </c>
      <c r="AF1080" s="5">
        <v>43830</v>
      </c>
      <c r="AG1080" s="5">
        <v>43830</v>
      </c>
      <c r="AH1080" t="s">
        <v>61</v>
      </c>
    </row>
    <row r="1081" spans="1:34" x14ac:dyDescent="0.25">
      <c r="A1081" t="s">
        <v>7406</v>
      </c>
      <c r="B1081" t="s">
        <v>53</v>
      </c>
      <c r="C1081" s="5">
        <v>43800</v>
      </c>
      <c r="D1081" s="5">
        <v>43830</v>
      </c>
      <c r="E1081" t="s">
        <v>40</v>
      </c>
      <c r="F1081" t="s">
        <v>1709</v>
      </c>
      <c r="G1081" t="s">
        <v>153</v>
      </c>
      <c r="H1081" t="s">
        <v>153</v>
      </c>
      <c r="I1081" t="s">
        <v>594</v>
      </c>
      <c r="J1081" t="s">
        <v>3742</v>
      </c>
      <c r="K1081" t="s">
        <v>3743</v>
      </c>
      <c r="L1081" t="s">
        <v>1736</v>
      </c>
      <c r="M1081" t="s">
        <v>51</v>
      </c>
      <c r="N1081" t="s">
        <v>4189</v>
      </c>
      <c r="O1081" t="s">
        <v>59</v>
      </c>
      <c r="P1081" t="s">
        <v>5003</v>
      </c>
      <c r="Q1081" t="s">
        <v>59</v>
      </c>
      <c r="R1081" t="s">
        <v>7407</v>
      </c>
      <c r="S1081" t="s">
        <v>7407</v>
      </c>
      <c r="T1081" t="s">
        <v>7407</v>
      </c>
      <c r="U1081" t="s">
        <v>7407</v>
      </c>
      <c r="V1081" t="s">
        <v>7407</v>
      </c>
      <c r="W1081" t="s">
        <v>7407</v>
      </c>
      <c r="X1081" t="s">
        <v>7407</v>
      </c>
      <c r="Y1081" t="s">
        <v>7407</v>
      </c>
      <c r="Z1081" t="s">
        <v>7407</v>
      </c>
      <c r="AA1081" t="s">
        <v>7407</v>
      </c>
      <c r="AB1081" t="s">
        <v>7407</v>
      </c>
      <c r="AC1081" t="s">
        <v>7407</v>
      </c>
      <c r="AD1081" t="s">
        <v>7407</v>
      </c>
      <c r="AE1081" t="s">
        <v>60</v>
      </c>
      <c r="AF1081" s="5">
        <v>43830</v>
      </c>
      <c r="AG1081" s="5">
        <v>43830</v>
      </c>
      <c r="AH1081" t="s">
        <v>61</v>
      </c>
    </row>
    <row r="1082" spans="1:34" x14ac:dyDescent="0.25">
      <c r="A1082" t="s">
        <v>7408</v>
      </c>
      <c r="B1082" t="s">
        <v>53</v>
      </c>
      <c r="C1082" s="5">
        <v>43800</v>
      </c>
      <c r="D1082" s="5">
        <v>43830</v>
      </c>
      <c r="E1082" t="s">
        <v>48</v>
      </c>
      <c r="F1082" t="s">
        <v>3950</v>
      </c>
      <c r="G1082" t="s">
        <v>1203</v>
      </c>
      <c r="H1082" t="s">
        <v>1203</v>
      </c>
      <c r="I1082" t="s">
        <v>594</v>
      </c>
      <c r="J1082" t="s">
        <v>613</v>
      </c>
      <c r="K1082" t="s">
        <v>78</v>
      </c>
      <c r="L1082" t="s">
        <v>1204</v>
      </c>
      <c r="M1082" t="s">
        <v>52</v>
      </c>
      <c r="N1082" t="s">
        <v>7409</v>
      </c>
      <c r="O1082" t="s">
        <v>59</v>
      </c>
      <c r="P1082" t="s">
        <v>7410</v>
      </c>
      <c r="Q1082" t="s">
        <v>59</v>
      </c>
      <c r="R1082" t="s">
        <v>7411</v>
      </c>
      <c r="S1082" t="s">
        <v>7411</v>
      </c>
      <c r="T1082" t="s">
        <v>7411</v>
      </c>
      <c r="U1082" t="s">
        <v>7411</v>
      </c>
      <c r="V1082" t="s">
        <v>7411</v>
      </c>
      <c r="W1082" t="s">
        <v>7411</v>
      </c>
      <c r="X1082" t="s">
        <v>7411</v>
      </c>
      <c r="Y1082" t="s">
        <v>7411</v>
      </c>
      <c r="Z1082" t="s">
        <v>7411</v>
      </c>
      <c r="AA1082" t="s">
        <v>7411</v>
      </c>
      <c r="AB1082" t="s">
        <v>7411</v>
      </c>
      <c r="AC1082" t="s">
        <v>7411</v>
      </c>
      <c r="AD1082" t="s">
        <v>7411</v>
      </c>
      <c r="AE1082" t="s">
        <v>60</v>
      </c>
      <c r="AF1082" s="5">
        <v>43830</v>
      </c>
      <c r="AG1082" s="5">
        <v>43830</v>
      </c>
      <c r="AH1082" t="s">
        <v>61</v>
      </c>
    </row>
    <row r="1083" spans="1:34" x14ac:dyDescent="0.25">
      <c r="A1083" t="s">
        <v>7412</v>
      </c>
      <c r="B1083" t="s">
        <v>53</v>
      </c>
      <c r="C1083" s="5">
        <v>43800</v>
      </c>
      <c r="D1083" s="5">
        <v>43830</v>
      </c>
      <c r="E1083" t="s">
        <v>48</v>
      </c>
      <c r="F1083" t="s">
        <v>1755</v>
      </c>
      <c r="G1083" t="s">
        <v>1756</v>
      </c>
      <c r="H1083" t="s">
        <v>1756</v>
      </c>
      <c r="I1083" t="s">
        <v>594</v>
      </c>
      <c r="J1083" t="s">
        <v>556</v>
      </c>
      <c r="K1083" t="s">
        <v>912</v>
      </c>
      <c r="L1083" t="s">
        <v>73</v>
      </c>
      <c r="M1083" t="s">
        <v>52</v>
      </c>
      <c r="N1083" t="s">
        <v>7413</v>
      </c>
      <c r="O1083" t="s">
        <v>59</v>
      </c>
      <c r="P1083" t="s">
        <v>7414</v>
      </c>
      <c r="Q1083" t="s">
        <v>59</v>
      </c>
      <c r="R1083" t="s">
        <v>7415</v>
      </c>
      <c r="S1083" t="s">
        <v>7415</v>
      </c>
      <c r="T1083" t="s">
        <v>7415</v>
      </c>
      <c r="U1083" t="s">
        <v>7415</v>
      </c>
      <c r="V1083" t="s">
        <v>7415</v>
      </c>
      <c r="W1083" t="s">
        <v>7415</v>
      </c>
      <c r="X1083" t="s">
        <v>7415</v>
      </c>
      <c r="Y1083" t="s">
        <v>7415</v>
      </c>
      <c r="Z1083" t="s">
        <v>7415</v>
      </c>
      <c r="AA1083" t="s">
        <v>7415</v>
      </c>
      <c r="AB1083" t="s">
        <v>7415</v>
      </c>
      <c r="AC1083" t="s">
        <v>7415</v>
      </c>
      <c r="AD1083" t="s">
        <v>7415</v>
      </c>
      <c r="AE1083" t="s">
        <v>60</v>
      </c>
      <c r="AF1083" s="5">
        <v>43830</v>
      </c>
      <c r="AG1083" s="5">
        <v>43830</v>
      </c>
      <c r="AH1083" t="s">
        <v>61</v>
      </c>
    </row>
    <row r="1084" spans="1:34" x14ac:dyDescent="0.25">
      <c r="A1084" t="s">
        <v>7416</v>
      </c>
      <c r="B1084" t="s">
        <v>53</v>
      </c>
      <c r="C1084" s="5">
        <v>43800</v>
      </c>
      <c r="D1084" s="5">
        <v>43830</v>
      </c>
      <c r="E1084" t="s">
        <v>48</v>
      </c>
      <c r="F1084" t="s">
        <v>1723</v>
      </c>
      <c r="G1084" t="s">
        <v>464</v>
      </c>
      <c r="H1084" t="s">
        <v>464</v>
      </c>
      <c r="I1084" t="s">
        <v>591</v>
      </c>
      <c r="J1084" t="s">
        <v>891</v>
      </c>
      <c r="K1084" t="s">
        <v>1239</v>
      </c>
      <c r="L1084" t="s">
        <v>70</v>
      </c>
      <c r="M1084" t="s">
        <v>52</v>
      </c>
      <c r="N1084" t="s">
        <v>7417</v>
      </c>
      <c r="O1084" t="s">
        <v>59</v>
      </c>
      <c r="P1084" t="s">
        <v>7418</v>
      </c>
      <c r="Q1084" t="s">
        <v>59</v>
      </c>
      <c r="R1084" t="s">
        <v>7419</v>
      </c>
      <c r="S1084" t="s">
        <v>7419</v>
      </c>
      <c r="T1084" t="s">
        <v>7419</v>
      </c>
      <c r="U1084" t="s">
        <v>7419</v>
      </c>
      <c r="V1084" t="s">
        <v>7419</v>
      </c>
      <c r="W1084" t="s">
        <v>7419</v>
      </c>
      <c r="X1084" t="s">
        <v>7419</v>
      </c>
      <c r="Y1084" t="s">
        <v>7419</v>
      </c>
      <c r="Z1084" t="s">
        <v>7419</v>
      </c>
      <c r="AA1084" t="s">
        <v>7419</v>
      </c>
      <c r="AB1084" t="s">
        <v>7419</v>
      </c>
      <c r="AC1084" t="s">
        <v>7419</v>
      </c>
      <c r="AD1084" t="s">
        <v>7419</v>
      </c>
      <c r="AE1084" t="s">
        <v>60</v>
      </c>
      <c r="AF1084" s="5">
        <v>43830</v>
      </c>
      <c r="AG1084" s="5">
        <v>43830</v>
      </c>
      <c r="AH1084" t="s">
        <v>61</v>
      </c>
    </row>
    <row r="1085" spans="1:34" x14ac:dyDescent="0.25">
      <c r="A1085" t="s">
        <v>7420</v>
      </c>
      <c r="B1085" t="s">
        <v>53</v>
      </c>
      <c r="C1085" s="5">
        <v>43800</v>
      </c>
      <c r="D1085" s="5">
        <v>43830</v>
      </c>
      <c r="E1085" t="s">
        <v>48</v>
      </c>
      <c r="F1085" t="s">
        <v>1935</v>
      </c>
      <c r="G1085" t="s">
        <v>221</v>
      </c>
      <c r="H1085" t="s">
        <v>221</v>
      </c>
      <c r="I1085" t="s">
        <v>311</v>
      </c>
      <c r="J1085" t="s">
        <v>3928</v>
      </c>
      <c r="K1085" t="s">
        <v>815</v>
      </c>
      <c r="L1085" t="s">
        <v>1525</v>
      </c>
      <c r="M1085" t="s">
        <v>51</v>
      </c>
      <c r="N1085" t="s">
        <v>7421</v>
      </c>
      <c r="O1085" t="s">
        <v>59</v>
      </c>
      <c r="P1085" t="s">
        <v>7422</v>
      </c>
      <c r="Q1085" t="s">
        <v>59</v>
      </c>
      <c r="R1085" t="s">
        <v>7423</v>
      </c>
      <c r="S1085" t="s">
        <v>7423</v>
      </c>
      <c r="T1085" t="s">
        <v>7423</v>
      </c>
      <c r="U1085" t="s">
        <v>7423</v>
      </c>
      <c r="V1085" t="s">
        <v>7423</v>
      </c>
      <c r="W1085" t="s">
        <v>7423</v>
      </c>
      <c r="X1085" t="s">
        <v>7423</v>
      </c>
      <c r="Y1085" t="s">
        <v>7423</v>
      </c>
      <c r="Z1085" t="s">
        <v>7423</v>
      </c>
      <c r="AA1085" t="s">
        <v>7423</v>
      </c>
      <c r="AB1085" t="s">
        <v>7423</v>
      </c>
      <c r="AC1085" t="s">
        <v>7423</v>
      </c>
      <c r="AD1085" t="s">
        <v>7423</v>
      </c>
      <c r="AE1085" t="s">
        <v>60</v>
      </c>
      <c r="AF1085" s="5">
        <v>43830</v>
      </c>
      <c r="AG1085" s="5">
        <v>43830</v>
      </c>
      <c r="AH1085" t="s">
        <v>61</v>
      </c>
    </row>
    <row r="1086" spans="1:34" x14ac:dyDescent="0.25">
      <c r="A1086" t="s">
        <v>7424</v>
      </c>
      <c r="B1086" t="s">
        <v>53</v>
      </c>
      <c r="C1086" s="5">
        <v>43800</v>
      </c>
      <c r="D1086" s="5">
        <v>43830</v>
      </c>
      <c r="E1086" t="s">
        <v>48</v>
      </c>
      <c r="F1086" t="s">
        <v>1925</v>
      </c>
      <c r="G1086" t="s">
        <v>353</v>
      </c>
      <c r="H1086" t="s">
        <v>353</v>
      </c>
      <c r="I1086" t="s">
        <v>311</v>
      </c>
      <c r="J1086" t="s">
        <v>354</v>
      </c>
      <c r="K1086" t="s">
        <v>355</v>
      </c>
      <c r="L1086" t="s">
        <v>212</v>
      </c>
      <c r="M1086" t="s">
        <v>52</v>
      </c>
      <c r="N1086" t="s">
        <v>5494</v>
      </c>
      <c r="O1086" t="s">
        <v>59</v>
      </c>
      <c r="P1086" t="s">
        <v>7425</v>
      </c>
      <c r="Q1086" t="s">
        <v>59</v>
      </c>
      <c r="R1086" t="s">
        <v>7426</v>
      </c>
      <c r="S1086" t="s">
        <v>7426</v>
      </c>
      <c r="T1086" t="s">
        <v>7426</v>
      </c>
      <c r="U1086" t="s">
        <v>7426</v>
      </c>
      <c r="V1086" t="s">
        <v>7426</v>
      </c>
      <c r="W1086" t="s">
        <v>7426</v>
      </c>
      <c r="X1086" t="s">
        <v>7426</v>
      </c>
      <c r="Y1086" t="s">
        <v>7426</v>
      </c>
      <c r="Z1086" t="s">
        <v>7426</v>
      </c>
      <c r="AA1086" t="s">
        <v>7426</v>
      </c>
      <c r="AB1086" t="s">
        <v>7426</v>
      </c>
      <c r="AC1086" t="s">
        <v>7426</v>
      </c>
      <c r="AD1086" t="s">
        <v>7426</v>
      </c>
      <c r="AE1086" t="s">
        <v>60</v>
      </c>
      <c r="AF1086" s="5">
        <v>43830</v>
      </c>
      <c r="AG1086" s="5">
        <v>43830</v>
      </c>
      <c r="AH1086" t="s">
        <v>61</v>
      </c>
    </row>
    <row r="1087" spans="1:34" x14ac:dyDescent="0.25">
      <c r="A1087" t="s">
        <v>7427</v>
      </c>
      <c r="B1087" t="s">
        <v>53</v>
      </c>
      <c r="C1087" s="5">
        <v>43800</v>
      </c>
      <c r="D1087" s="5">
        <v>43830</v>
      </c>
      <c r="E1087" t="s">
        <v>48</v>
      </c>
      <c r="F1087" t="s">
        <v>2223</v>
      </c>
      <c r="G1087" t="s">
        <v>2224</v>
      </c>
      <c r="H1087" t="s">
        <v>2224</v>
      </c>
      <c r="I1087" t="s">
        <v>372</v>
      </c>
      <c r="J1087" t="s">
        <v>2225</v>
      </c>
      <c r="K1087" t="s">
        <v>2226</v>
      </c>
      <c r="L1087" t="s">
        <v>163</v>
      </c>
      <c r="M1087" t="s">
        <v>52</v>
      </c>
      <c r="N1087" t="s">
        <v>7428</v>
      </c>
      <c r="O1087" t="s">
        <v>59</v>
      </c>
      <c r="P1087" t="s">
        <v>7429</v>
      </c>
      <c r="Q1087" t="s">
        <v>59</v>
      </c>
      <c r="R1087" t="s">
        <v>7430</v>
      </c>
      <c r="S1087" t="s">
        <v>7430</v>
      </c>
      <c r="T1087" t="s">
        <v>7430</v>
      </c>
      <c r="U1087" t="s">
        <v>7430</v>
      </c>
      <c r="V1087" t="s">
        <v>7430</v>
      </c>
      <c r="W1087" t="s">
        <v>7430</v>
      </c>
      <c r="X1087" t="s">
        <v>7430</v>
      </c>
      <c r="Y1087" t="s">
        <v>7430</v>
      </c>
      <c r="Z1087" t="s">
        <v>7430</v>
      </c>
      <c r="AA1087" t="s">
        <v>7430</v>
      </c>
      <c r="AB1087" t="s">
        <v>7430</v>
      </c>
      <c r="AC1087" t="s">
        <v>7430</v>
      </c>
      <c r="AD1087" t="s">
        <v>7430</v>
      </c>
      <c r="AE1087" t="s">
        <v>60</v>
      </c>
      <c r="AF1087" s="5">
        <v>43830</v>
      </c>
      <c r="AG1087" s="5">
        <v>43830</v>
      </c>
      <c r="AH1087" t="s">
        <v>61</v>
      </c>
    </row>
    <row r="1088" spans="1:34" x14ac:dyDescent="0.25">
      <c r="A1088" t="s">
        <v>7431</v>
      </c>
      <c r="B1088" t="s">
        <v>53</v>
      </c>
      <c r="C1088" s="5">
        <v>43800</v>
      </c>
      <c r="D1088" s="5">
        <v>43830</v>
      </c>
      <c r="E1088" t="s">
        <v>40</v>
      </c>
      <c r="F1088" t="s">
        <v>4010</v>
      </c>
      <c r="G1088" t="s">
        <v>3658</v>
      </c>
      <c r="H1088" t="s">
        <v>3658</v>
      </c>
      <c r="I1088" t="s">
        <v>372</v>
      </c>
      <c r="J1088" t="s">
        <v>3659</v>
      </c>
      <c r="K1088" t="s">
        <v>492</v>
      </c>
      <c r="L1088" t="s">
        <v>1063</v>
      </c>
      <c r="M1088" t="s">
        <v>51</v>
      </c>
      <c r="N1088" t="s">
        <v>5510</v>
      </c>
      <c r="O1088" t="s">
        <v>59</v>
      </c>
      <c r="P1088" t="s">
        <v>7432</v>
      </c>
      <c r="Q1088" t="s">
        <v>59</v>
      </c>
      <c r="R1088" t="s">
        <v>7433</v>
      </c>
      <c r="S1088" t="s">
        <v>7433</v>
      </c>
      <c r="T1088" t="s">
        <v>7433</v>
      </c>
      <c r="U1088" t="s">
        <v>7433</v>
      </c>
      <c r="V1088" t="s">
        <v>7433</v>
      </c>
      <c r="W1088" t="s">
        <v>7433</v>
      </c>
      <c r="X1088" t="s">
        <v>7433</v>
      </c>
      <c r="Y1088" t="s">
        <v>7433</v>
      </c>
      <c r="Z1088" t="s">
        <v>7433</v>
      </c>
      <c r="AA1088" t="s">
        <v>7433</v>
      </c>
      <c r="AB1088" t="s">
        <v>7433</v>
      </c>
      <c r="AC1088" t="s">
        <v>7433</v>
      </c>
      <c r="AD1088" t="s">
        <v>7433</v>
      </c>
      <c r="AE1088" t="s">
        <v>60</v>
      </c>
      <c r="AF1088" s="5">
        <v>43830</v>
      </c>
      <c r="AG1088" s="5">
        <v>43830</v>
      </c>
      <c r="AH1088" t="s">
        <v>61</v>
      </c>
    </row>
    <row r="1089" spans="1:34" x14ac:dyDescent="0.25">
      <c r="A1089" t="s">
        <v>7434</v>
      </c>
      <c r="B1089" t="s">
        <v>53</v>
      </c>
      <c r="C1089" s="5">
        <v>43800</v>
      </c>
      <c r="D1089" s="5">
        <v>43830</v>
      </c>
      <c r="E1089" t="s">
        <v>41</v>
      </c>
      <c r="F1089" t="s">
        <v>1814</v>
      </c>
      <c r="G1089" t="s">
        <v>620</v>
      </c>
      <c r="H1089" t="s">
        <v>620</v>
      </c>
      <c r="I1089" t="s">
        <v>372</v>
      </c>
      <c r="J1089" t="s">
        <v>321</v>
      </c>
      <c r="K1089" t="s">
        <v>248</v>
      </c>
      <c r="L1089" t="s">
        <v>208</v>
      </c>
      <c r="M1089" t="s">
        <v>51</v>
      </c>
      <c r="N1089" t="s">
        <v>7435</v>
      </c>
      <c r="O1089" t="s">
        <v>59</v>
      </c>
      <c r="P1089" t="s">
        <v>7436</v>
      </c>
      <c r="Q1089" t="s">
        <v>59</v>
      </c>
      <c r="R1089" t="s">
        <v>7437</v>
      </c>
      <c r="S1089" t="s">
        <v>7437</v>
      </c>
      <c r="T1089" t="s">
        <v>7437</v>
      </c>
      <c r="U1089" t="s">
        <v>7437</v>
      </c>
      <c r="V1089" t="s">
        <v>7437</v>
      </c>
      <c r="W1089" t="s">
        <v>7437</v>
      </c>
      <c r="X1089" t="s">
        <v>7437</v>
      </c>
      <c r="Y1089" t="s">
        <v>7437</v>
      </c>
      <c r="Z1089" t="s">
        <v>7437</v>
      </c>
      <c r="AA1089" t="s">
        <v>7437</v>
      </c>
      <c r="AB1089" t="s">
        <v>7437</v>
      </c>
      <c r="AC1089" t="s">
        <v>7437</v>
      </c>
      <c r="AD1089" t="s">
        <v>7437</v>
      </c>
      <c r="AE1089" t="s">
        <v>60</v>
      </c>
      <c r="AF1089" s="5">
        <v>43830</v>
      </c>
      <c r="AG1089" s="5">
        <v>43830</v>
      </c>
      <c r="AH1089" t="s">
        <v>61</v>
      </c>
    </row>
    <row r="1090" spans="1:34" x14ac:dyDescent="0.25">
      <c r="A1090" t="s">
        <v>7438</v>
      </c>
      <c r="B1090" t="s">
        <v>53</v>
      </c>
      <c r="C1090" s="5">
        <v>43800</v>
      </c>
      <c r="D1090" s="5">
        <v>43830</v>
      </c>
      <c r="E1090" t="s">
        <v>41</v>
      </c>
      <c r="F1090" t="s">
        <v>1706</v>
      </c>
      <c r="G1090" t="s">
        <v>127</v>
      </c>
      <c r="H1090" t="s">
        <v>127</v>
      </c>
      <c r="I1090" t="s">
        <v>1062</v>
      </c>
      <c r="J1090" t="s">
        <v>2482</v>
      </c>
      <c r="K1090" t="s">
        <v>345</v>
      </c>
      <c r="L1090" t="s">
        <v>78</v>
      </c>
      <c r="M1090" t="s">
        <v>51</v>
      </c>
      <c r="N1090" t="s">
        <v>7439</v>
      </c>
      <c r="O1090" t="s">
        <v>59</v>
      </c>
      <c r="P1090" t="s">
        <v>7440</v>
      </c>
      <c r="Q1090" t="s">
        <v>59</v>
      </c>
      <c r="R1090" t="s">
        <v>7441</v>
      </c>
      <c r="S1090" t="s">
        <v>7441</v>
      </c>
      <c r="T1090" t="s">
        <v>7441</v>
      </c>
      <c r="U1090" t="s">
        <v>7441</v>
      </c>
      <c r="V1090" t="s">
        <v>7441</v>
      </c>
      <c r="W1090" t="s">
        <v>7441</v>
      </c>
      <c r="X1090" t="s">
        <v>7441</v>
      </c>
      <c r="Y1090" t="s">
        <v>7441</v>
      </c>
      <c r="Z1090" t="s">
        <v>7441</v>
      </c>
      <c r="AA1090" t="s">
        <v>7441</v>
      </c>
      <c r="AB1090" t="s">
        <v>7441</v>
      </c>
      <c r="AC1090" t="s">
        <v>7441</v>
      </c>
      <c r="AD1090" t="s">
        <v>7441</v>
      </c>
      <c r="AE1090" t="s">
        <v>60</v>
      </c>
      <c r="AF1090" s="5">
        <v>43830</v>
      </c>
      <c r="AG1090" s="5">
        <v>43830</v>
      </c>
      <c r="AH1090" t="s">
        <v>61</v>
      </c>
    </row>
    <row r="1091" spans="1:34" x14ac:dyDescent="0.25">
      <c r="A1091" t="s">
        <v>7442</v>
      </c>
      <c r="B1091" t="s">
        <v>53</v>
      </c>
      <c r="C1091" s="5">
        <v>43800</v>
      </c>
      <c r="D1091" s="5">
        <v>43830</v>
      </c>
      <c r="E1091" t="s">
        <v>41</v>
      </c>
      <c r="F1091" t="s">
        <v>1747</v>
      </c>
      <c r="G1091" t="s">
        <v>75</v>
      </c>
      <c r="H1091" t="s">
        <v>75</v>
      </c>
      <c r="I1091" t="s">
        <v>146</v>
      </c>
      <c r="J1091" t="s">
        <v>2237</v>
      </c>
      <c r="K1091" t="s">
        <v>170</v>
      </c>
      <c r="L1091" t="s">
        <v>121</v>
      </c>
      <c r="M1091" t="s">
        <v>52</v>
      </c>
      <c r="N1091" t="s">
        <v>7443</v>
      </c>
      <c r="O1091" t="s">
        <v>59</v>
      </c>
      <c r="P1091" t="s">
        <v>7444</v>
      </c>
      <c r="Q1091" t="s">
        <v>59</v>
      </c>
      <c r="R1091" t="s">
        <v>7445</v>
      </c>
      <c r="S1091" t="s">
        <v>7445</v>
      </c>
      <c r="T1091" t="s">
        <v>7445</v>
      </c>
      <c r="U1091" t="s">
        <v>7445</v>
      </c>
      <c r="V1091" t="s">
        <v>7445</v>
      </c>
      <c r="W1091" t="s">
        <v>7445</v>
      </c>
      <c r="X1091" t="s">
        <v>7445</v>
      </c>
      <c r="Y1091" t="s">
        <v>7445</v>
      </c>
      <c r="Z1091" t="s">
        <v>7445</v>
      </c>
      <c r="AA1091" t="s">
        <v>7445</v>
      </c>
      <c r="AB1091" t="s">
        <v>7445</v>
      </c>
      <c r="AC1091" t="s">
        <v>7445</v>
      </c>
      <c r="AD1091" t="s">
        <v>7445</v>
      </c>
      <c r="AE1091" t="s">
        <v>60</v>
      </c>
      <c r="AF1091" s="5">
        <v>43830</v>
      </c>
      <c r="AG1091" s="5">
        <v>43830</v>
      </c>
      <c r="AH1091" t="s">
        <v>61</v>
      </c>
    </row>
    <row r="1092" spans="1:34" x14ac:dyDescent="0.25">
      <c r="A1092" t="s">
        <v>7446</v>
      </c>
      <c r="B1092" t="s">
        <v>53</v>
      </c>
      <c r="C1092" s="5">
        <v>43800</v>
      </c>
      <c r="D1092" s="5">
        <v>43830</v>
      </c>
      <c r="E1092" t="s">
        <v>40</v>
      </c>
      <c r="F1092" t="s">
        <v>1709</v>
      </c>
      <c r="G1092" t="s">
        <v>153</v>
      </c>
      <c r="H1092" t="s">
        <v>153</v>
      </c>
      <c r="I1092" t="s">
        <v>1215</v>
      </c>
      <c r="J1092" t="s">
        <v>2351</v>
      </c>
      <c r="K1092" t="s">
        <v>100</v>
      </c>
      <c r="L1092" t="s">
        <v>86</v>
      </c>
      <c r="M1092" t="s">
        <v>52</v>
      </c>
      <c r="N1092" t="s">
        <v>7447</v>
      </c>
      <c r="O1092" t="s">
        <v>59</v>
      </c>
      <c r="P1092" t="s">
        <v>7448</v>
      </c>
      <c r="Q1092" t="s">
        <v>59</v>
      </c>
      <c r="R1092" t="s">
        <v>7449</v>
      </c>
      <c r="S1092" t="s">
        <v>7449</v>
      </c>
      <c r="T1092" t="s">
        <v>7449</v>
      </c>
      <c r="U1092" t="s">
        <v>7449</v>
      </c>
      <c r="V1092" t="s">
        <v>7449</v>
      </c>
      <c r="W1092" t="s">
        <v>7449</v>
      </c>
      <c r="X1092" t="s">
        <v>7449</v>
      </c>
      <c r="Y1092" t="s">
        <v>7449</v>
      </c>
      <c r="Z1092" t="s">
        <v>7449</v>
      </c>
      <c r="AA1092" t="s">
        <v>7449</v>
      </c>
      <c r="AB1092" t="s">
        <v>7449</v>
      </c>
      <c r="AC1092" t="s">
        <v>7449</v>
      </c>
      <c r="AD1092" t="s">
        <v>7449</v>
      </c>
      <c r="AE1092" t="s">
        <v>60</v>
      </c>
      <c r="AF1092" s="5">
        <v>43830</v>
      </c>
      <c r="AG1092" s="5">
        <v>43830</v>
      </c>
      <c r="AH1092" t="s">
        <v>61</v>
      </c>
    </row>
    <row r="1093" spans="1:34" x14ac:dyDescent="0.25">
      <c r="A1093" t="s">
        <v>7450</v>
      </c>
      <c r="B1093" t="s">
        <v>53</v>
      </c>
      <c r="C1093" s="5">
        <v>43800</v>
      </c>
      <c r="D1093" s="5">
        <v>43830</v>
      </c>
      <c r="E1093" t="s">
        <v>48</v>
      </c>
      <c r="F1093" t="s">
        <v>1921</v>
      </c>
      <c r="G1093" t="s">
        <v>151</v>
      </c>
      <c r="H1093" t="s">
        <v>151</v>
      </c>
      <c r="I1093" t="s">
        <v>1215</v>
      </c>
      <c r="J1093" t="s">
        <v>1684</v>
      </c>
      <c r="K1093" t="s">
        <v>1685</v>
      </c>
      <c r="L1093" t="s">
        <v>216</v>
      </c>
      <c r="M1093" t="s">
        <v>51</v>
      </c>
      <c r="N1093" t="s">
        <v>7451</v>
      </c>
      <c r="O1093" t="s">
        <v>59</v>
      </c>
      <c r="P1093" t="s">
        <v>7452</v>
      </c>
      <c r="Q1093" t="s">
        <v>59</v>
      </c>
      <c r="R1093" t="s">
        <v>7453</v>
      </c>
      <c r="S1093" t="s">
        <v>7453</v>
      </c>
      <c r="T1093" t="s">
        <v>7453</v>
      </c>
      <c r="U1093" t="s">
        <v>7453</v>
      </c>
      <c r="V1093" t="s">
        <v>7453</v>
      </c>
      <c r="W1093" t="s">
        <v>7453</v>
      </c>
      <c r="X1093" t="s">
        <v>7453</v>
      </c>
      <c r="Y1093" t="s">
        <v>7453</v>
      </c>
      <c r="Z1093" t="s">
        <v>7453</v>
      </c>
      <c r="AA1093" t="s">
        <v>7453</v>
      </c>
      <c r="AB1093" t="s">
        <v>7453</v>
      </c>
      <c r="AC1093" t="s">
        <v>7453</v>
      </c>
      <c r="AD1093" t="s">
        <v>7453</v>
      </c>
      <c r="AE1093" t="s">
        <v>60</v>
      </c>
      <c r="AF1093" s="5">
        <v>43830</v>
      </c>
      <c r="AG1093" s="5">
        <v>43830</v>
      </c>
      <c r="AH1093" t="s">
        <v>61</v>
      </c>
    </row>
    <row r="1094" spans="1:34" x14ac:dyDescent="0.25">
      <c r="A1094" t="s">
        <v>7454</v>
      </c>
      <c r="B1094" t="s">
        <v>53</v>
      </c>
      <c r="C1094" s="5">
        <v>43800</v>
      </c>
      <c r="D1094" s="5">
        <v>43830</v>
      </c>
      <c r="E1094" t="s">
        <v>48</v>
      </c>
      <c r="F1094" t="s">
        <v>2052</v>
      </c>
      <c r="G1094" t="s">
        <v>1384</v>
      </c>
      <c r="H1094" t="s">
        <v>1384</v>
      </c>
      <c r="I1094" t="s">
        <v>480</v>
      </c>
      <c r="J1094" t="s">
        <v>1385</v>
      </c>
      <c r="K1094" t="s">
        <v>1386</v>
      </c>
      <c r="L1094" t="s">
        <v>212</v>
      </c>
      <c r="M1094" t="s">
        <v>51</v>
      </c>
      <c r="N1094" t="s">
        <v>7455</v>
      </c>
      <c r="O1094" t="s">
        <v>59</v>
      </c>
      <c r="P1094" t="s">
        <v>7456</v>
      </c>
      <c r="Q1094" t="s">
        <v>59</v>
      </c>
      <c r="R1094" t="s">
        <v>7457</v>
      </c>
      <c r="S1094" t="s">
        <v>7457</v>
      </c>
      <c r="T1094" t="s">
        <v>7457</v>
      </c>
      <c r="U1094" t="s">
        <v>7457</v>
      </c>
      <c r="V1094" t="s">
        <v>7457</v>
      </c>
      <c r="W1094" t="s">
        <v>7457</v>
      </c>
      <c r="X1094" t="s">
        <v>7457</v>
      </c>
      <c r="Y1094" t="s">
        <v>7457</v>
      </c>
      <c r="Z1094" t="s">
        <v>7457</v>
      </c>
      <c r="AA1094" t="s">
        <v>7457</v>
      </c>
      <c r="AB1094" t="s">
        <v>7457</v>
      </c>
      <c r="AC1094" t="s">
        <v>7457</v>
      </c>
      <c r="AD1094" t="s">
        <v>7457</v>
      </c>
      <c r="AE1094" t="s">
        <v>60</v>
      </c>
      <c r="AF1094" s="5">
        <v>43830</v>
      </c>
      <c r="AG1094" s="5">
        <v>43830</v>
      </c>
      <c r="AH1094" t="s">
        <v>61</v>
      </c>
    </row>
    <row r="1095" spans="1:34" x14ac:dyDescent="0.25">
      <c r="A1095" t="s">
        <v>7458</v>
      </c>
      <c r="B1095" t="s">
        <v>53</v>
      </c>
      <c r="C1095" s="5">
        <v>43800</v>
      </c>
      <c r="D1095" s="5">
        <v>43830</v>
      </c>
      <c r="E1095" t="s">
        <v>41</v>
      </c>
      <c r="F1095" t="s">
        <v>1815</v>
      </c>
      <c r="G1095" t="s">
        <v>1245</v>
      </c>
      <c r="H1095" t="s">
        <v>1245</v>
      </c>
      <c r="I1095" t="s">
        <v>591</v>
      </c>
      <c r="J1095" t="s">
        <v>394</v>
      </c>
      <c r="K1095" t="s">
        <v>245</v>
      </c>
      <c r="L1095" t="s">
        <v>86</v>
      </c>
      <c r="M1095" t="s">
        <v>51</v>
      </c>
      <c r="N1095" t="s">
        <v>7459</v>
      </c>
      <c r="O1095" t="s">
        <v>59</v>
      </c>
      <c r="P1095" t="s">
        <v>7460</v>
      </c>
      <c r="Q1095" t="s">
        <v>59</v>
      </c>
      <c r="R1095" t="s">
        <v>7461</v>
      </c>
      <c r="S1095" t="s">
        <v>7461</v>
      </c>
      <c r="T1095" t="s">
        <v>7461</v>
      </c>
      <c r="U1095" t="s">
        <v>7461</v>
      </c>
      <c r="V1095" t="s">
        <v>7461</v>
      </c>
      <c r="W1095" t="s">
        <v>7461</v>
      </c>
      <c r="X1095" t="s">
        <v>7461</v>
      </c>
      <c r="Y1095" t="s">
        <v>7461</v>
      </c>
      <c r="Z1095" t="s">
        <v>7461</v>
      </c>
      <c r="AA1095" t="s">
        <v>7461</v>
      </c>
      <c r="AB1095" t="s">
        <v>7461</v>
      </c>
      <c r="AC1095" t="s">
        <v>7461</v>
      </c>
      <c r="AD1095" t="s">
        <v>7461</v>
      </c>
      <c r="AE1095" t="s">
        <v>60</v>
      </c>
      <c r="AF1095" s="5">
        <v>43830</v>
      </c>
      <c r="AG1095" s="5">
        <v>43830</v>
      </c>
      <c r="AH1095" t="s">
        <v>61</v>
      </c>
    </row>
    <row r="1096" spans="1:34" x14ac:dyDescent="0.25">
      <c r="A1096" t="s">
        <v>7462</v>
      </c>
      <c r="B1096" t="s">
        <v>53</v>
      </c>
      <c r="C1096" s="5">
        <v>43800</v>
      </c>
      <c r="D1096" s="5">
        <v>43830</v>
      </c>
      <c r="E1096" t="s">
        <v>48</v>
      </c>
      <c r="F1096" t="s">
        <v>1733</v>
      </c>
      <c r="G1096" t="s">
        <v>667</v>
      </c>
      <c r="H1096" t="s">
        <v>667</v>
      </c>
      <c r="I1096" t="s">
        <v>1351</v>
      </c>
      <c r="J1096" t="s">
        <v>1658</v>
      </c>
      <c r="K1096" t="s">
        <v>534</v>
      </c>
      <c r="L1096" t="s">
        <v>272</v>
      </c>
      <c r="M1096" t="s">
        <v>51</v>
      </c>
      <c r="N1096" t="s">
        <v>7463</v>
      </c>
      <c r="O1096" t="s">
        <v>59</v>
      </c>
      <c r="P1096" t="s">
        <v>7464</v>
      </c>
      <c r="Q1096" t="s">
        <v>59</v>
      </c>
      <c r="R1096" t="s">
        <v>7465</v>
      </c>
      <c r="S1096" t="s">
        <v>7465</v>
      </c>
      <c r="T1096" t="s">
        <v>7465</v>
      </c>
      <c r="U1096" t="s">
        <v>7465</v>
      </c>
      <c r="V1096" t="s">
        <v>7465</v>
      </c>
      <c r="W1096" t="s">
        <v>7465</v>
      </c>
      <c r="X1096" t="s">
        <v>7465</v>
      </c>
      <c r="Y1096" t="s">
        <v>7465</v>
      </c>
      <c r="Z1096" t="s">
        <v>7465</v>
      </c>
      <c r="AA1096" t="s">
        <v>7465</v>
      </c>
      <c r="AB1096" t="s">
        <v>7465</v>
      </c>
      <c r="AC1096" t="s">
        <v>7465</v>
      </c>
      <c r="AD1096" t="s">
        <v>7465</v>
      </c>
      <c r="AE1096" t="s">
        <v>60</v>
      </c>
      <c r="AF1096" s="5">
        <v>43830</v>
      </c>
      <c r="AG1096" s="5">
        <v>43830</v>
      </c>
      <c r="AH1096" t="s">
        <v>61</v>
      </c>
    </row>
    <row r="1097" spans="1:34" x14ac:dyDescent="0.25">
      <c r="A1097" t="s">
        <v>7466</v>
      </c>
      <c r="B1097" t="s">
        <v>53</v>
      </c>
      <c r="C1097" s="5">
        <v>43800</v>
      </c>
      <c r="D1097" s="5">
        <v>43830</v>
      </c>
      <c r="E1097" t="s">
        <v>48</v>
      </c>
      <c r="F1097" t="s">
        <v>804</v>
      </c>
      <c r="G1097" t="s">
        <v>805</v>
      </c>
      <c r="H1097" t="s">
        <v>805</v>
      </c>
      <c r="I1097" t="s">
        <v>600</v>
      </c>
      <c r="J1097" t="s">
        <v>5115</v>
      </c>
      <c r="K1097" t="s">
        <v>5116</v>
      </c>
      <c r="L1097" t="s">
        <v>5117</v>
      </c>
      <c r="M1097" t="s">
        <v>52</v>
      </c>
      <c r="N1097" t="s">
        <v>7467</v>
      </c>
      <c r="O1097" t="s">
        <v>59</v>
      </c>
      <c r="P1097" t="s">
        <v>7468</v>
      </c>
      <c r="Q1097" t="s">
        <v>59</v>
      </c>
      <c r="R1097" t="s">
        <v>7469</v>
      </c>
      <c r="S1097" t="s">
        <v>7469</v>
      </c>
      <c r="T1097" t="s">
        <v>7469</v>
      </c>
      <c r="U1097" t="s">
        <v>7469</v>
      </c>
      <c r="V1097" t="s">
        <v>7469</v>
      </c>
      <c r="W1097" t="s">
        <v>7469</v>
      </c>
      <c r="X1097" t="s">
        <v>7469</v>
      </c>
      <c r="Y1097" t="s">
        <v>7469</v>
      </c>
      <c r="Z1097" t="s">
        <v>7469</v>
      </c>
      <c r="AA1097" t="s">
        <v>7469</v>
      </c>
      <c r="AB1097" t="s">
        <v>7469</v>
      </c>
      <c r="AC1097" t="s">
        <v>7469</v>
      </c>
      <c r="AD1097" t="s">
        <v>7469</v>
      </c>
      <c r="AE1097" t="s">
        <v>60</v>
      </c>
      <c r="AF1097" s="5">
        <v>43830</v>
      </c>
      <c r="AG1097" s="5">
        <v>43830</v>
      </c>
      <c r="AH1097" t="s">
        <v>61</v>
      </c>
    </row>
    <row r="1098" spans="1:34" x14ac:dyDescent="0.25">
      <c r="A1098" t="s">
        <v>7470</v>
      </c>
      <c r="B1098" t="s">
        <v>53</v>
      </c>
      <c r="C1098" s="5">
        <v>43800</v>
      </c>
      <c r="D1098" s="5">
        <v>43830</v>
      </c>
      <c r="E1098" t="s">
        <v>48</v>
      </c>
      <c r="F1098" t="s">
        <v>1448</v>
      </c>
      <c r="G1098" t="s">
        <v>1449</v>
      </c>
      <c r="H1098" t="s">
        <v>1449</v>
      </c>
      <c r="I1098" t="s">
        <v>600</v>
      </c>
      <c r="J1098" t="s">
        <v>2079</v>
      </c>
      <c r="K1098" t="s">
        <v>96</v>
      </c>
      <c r="L1098" t="s">
        <v>2080</v>
      </c>
      <c r="M1098" t="s">
        <v>51</v>
      </c>
      <c r="N1098" t="s">
        <v>7471</v>
      </c>
      <c r="O1098" t="s">
        <v>59</v>
      </c>
      <c r="P1098" t="s">
        <v>7472</v>
      </c>
      <c r="Q1098" t="s">
        <v>59</v>
      </c>
      <c r="R1098" t="s">
        <v>7473</v>
      </c>
      <c r="S1098" t="s">
        <v>7473</v>
      </c>
      <c r="T1098" t="s">
        <v>7473</v>
      </c>
      <c r="U1098" t="s">
        <v>7473</v>
      </c>
      <c r="V1098" t="s">
        <v>7473</v>
      </c>
      <c r="W1098" t="s">
        <v>7473</v>
      </c>
      <c r="X1098" t="s">
        <v>7473</v>
      </c>
      <c r="Y1098" t="s">
        <v>7473</v>
      </c>
      <c r="Z1098" t="s">
        <v>7473</v>
      </c>
      <c r="AA1098" t="s">
        <v>7473</v>
      </c>
      <c r="AB1098" t="s">
        <v>7473</v>
      </c>
      <c r="AC1098" t="s">
        <v>7473</v>
      </c>
      <c r="AD1098" t="s">
        <v>7473</v>
      </c>
      <c r="AE1098" t="s">
        <v>60</v>
      </c>
      <c r="AF1098" s="5">
        <v>43830</v>
      </c>
      <c r="AG1098" s="5">
        <v>43830</v>
      </c>
      <c r="AH1098" t="s">
        <v>61</v>
      </c>
    </row>
    <row r="1099" spans="1:34" x14ac:dyDescent="0.25">
      <c r="A1099" t="s">
        <v>7474</v>
      </c>
      <c r="B1099" t="s">
        <v>53</v>
      </c>
      <c r="C1099" s="5">
        <v>43800</v>
      </c>
      <c r="D1099" s="5">
        <v>43830</v>
      </c>
      <c r="E1099" t="s">
        <v>48</v>
      </c>
      <c r="F1099" t="s">
        <v>1935</v>
      </c>
      <c r="G1099" t="s">
        <v>221</v>
      </c>
      <c r="H1099" t="s">
        <v>221</v>
      </c>
      <c r="I1099" t="s">
        <v>259</v>
      </c>
      <c r="J1099" t="s">
        <v>260</v>
      </c>
      <c r="K1099" t="s">
        <v>261</v>
      </c>
      <c r="L1099" t="s">
        <v>262</v>
      </c>
      <c r="M1099" t="s">
        <v>52</v>
      </c>
      <c r="N1099" t="s">
        <v>7475</v>
      </c>
      <c r="O1099" t="s">
        <v>59</v>
      </c>
      <c r="P1099" t="s">
        <v>7476</v>
      </c>
      <c r="Q1099" t="s">
        <v>59</v>
      </c>
      <c r="R1099" t="s">
        <v>7477</v>
      </c>
      <c r="S1099" t="s">
        <v>7477</v>
      </c>
      <c r="T1099" t="s">
        <v>7477</v>
      </c>
      <c r="U1099" t="s">
        <v>7477</v>
      </c>
      <c r="V1099" t="s">
        <v>7477</v>
      </c>
      <c r="W1099" t="s">
        <v>7477</v>
      </c>
      <c r="X1099" t="s">
        <v>7477</v>
      </c>
      <c r="Y1099" t="s">
        <v>7477</v>
      </c>
      <c r="Z1099" t="s">
        <v>7477</v>
      </c>
      <c r="AA1099" t="s">
        <v>7477</v>
      </c>
      <c r="AB1099" t="s">
        <v>7477</v>
      </c>
      <c r="AC1099" t="s">
        <v>7477</v>
      </c>
      <c r="AD1099" t="s">
        <v>7477</v>
      </c>
      <c r="AE1099" t="s">
        <v>60</v>
      </c>
      <c r="AF1099" s="5">
        <v>43830</v>
      </c>
      <c r="AG1099" s="5">
        <v>43830</v>
      </c>
      <c r="AH1099" t="s">
        <v>61</v>
      </c>
    </row>
    <row r="1100" spans="1:34" x14ac:dyDescent="0.25">
      <c r="A1100" t="s">
        <v>7478</v>
      </c>
      <c r="B1100" t="s">
        <v>53</v>
      </c>
      <c r="C1100" s="5">
        <v>43800</v>
      </c>
      <c r="D1100" s="5">
        <v>43830</v>
      </c>
      <c r="E1100" t="s">
        <v>48</v>
      </c>
      <c r="F1100" t="s">
        <v>1824</v>
      </c>
      <c r="G1100" t="s">
        <v>251</v>
      </c>
      <c r="H1100" t="s">
        <v>251</v>
      </c>
      <c r="I1100" t="s">
        <v>1057</v>
      </c>
      <c r="J1100" t="s">
        <v>811</v>
      </c>
      <c r="K1100" t="s">
        <v>1522</v>
      </c>
      <c r="L1100" t="s">
        <v>269</v>
      </c>
      <c r="M1100" t="s">
        <v>52</v>
      </c>
      <c r="N1100" t="s">
        <v>7479</v>
      </c>
      <c r="O1100" t="s">
        <v>59</v>
      </c>
      <c r="P1100" t="s">
        <v>7480</v>
      </c>
      <c r="Q1100" t="s">
        <v>59</v>
      </c>
      <c r="R1100" t="s">
        <v>7481</v>
      </c>
      <c r="S1100" t="s">
        <v>7481</v>
      </c>
      <c r="T1100" t="s">
        <v>7481</v>
      </c>
      <c r="U1100" t="s">
        <v>7481</v>
      </c>
      <c r="V1100" t="s">
        <v>7481</v>
      </c>
      <c r="W1100" t="s">
        <v>7481</v>
      </c>
      <c r="X1100" t="s">
        <v>7481</v>
      </c>
      <c r="Y1100" t="s">
        <v>7481</v>
      </c>
      <c r="Z1100" t="s">
        <v>7481</v>
      </c>
      <c r="AA1100" t="s">
        <v>7481</v>
      </c>
      <c r="AB1100" t="s">
        <v>7481</v>
      </c>
      <c r="AC1100" t="s">
        <v>7481</v>
      </c>
      <c r="AD1100" t="s">
        <v>7481</v>
      </c>
      <c r="AE1100" t="s">
        <v>60</v>
      </c>
      <c r="AF1100" s="5">
        <v>43830</v>
      </c>
      <c r="AG1100" s="5">
        <v>43830</v>
      </c>
      <c r="AH1100" t="s">
        <v>61</v>
      </c>
    </row>
    <row r="1101" spans="1:34" x14ac:dyDescent="0.25">
      <c r="A1101" t="s">
        <v>7482</v>
      </c>
      <c r="B1101" t="s">
        <v>53</v>
      </c>
      <c r="C1101" s="5">
        <v>43800</v>
      </c>
      <c r="D1101" s="5">
        <v>43830</v>
      </c>
      <c r="E1101" t="s">
        <v>41</v>
      </c>
      <c r="F1101" t="s">
        <v>1706</v>
      </c>
      <c r="G1101" t="s">
        <v>127</v>
      </c>
      <c r="H1101" t="s">
        <v>127</v>
      </c>
      <c r="I1101" t="s">
        <v>1105</v>
      </c>
      <c r="J1101" t="s">
        <v>1530</v>
      </c>
      <c r="K1101" t="s">
        <v>262</v>
      </c>
      <c r="L1101" t="s">
        <v>677</v>
      </c>
      <c r="M1101" t="s">
        <v>51</v>
      </c>
      <c r="N1101" t="s">
        <v>7483</v>
      </c>
      <c r="O1101" t="s">
        <v>59</v>
      </c>
      <c r="P1101" t="s">
        <v>7484</v>
      </c>
      <c r="Q1101" t="s">
        <v>59</v>
      </c>
      <c r="R1101" t="s">
        <v>7485</v>
      </c>
      <c r="S1101" t="s">
        <v>7485</v>
      </c>
      <c r="T1101" t="s">
        <v>7485</v>
      </c>
      <c r="U1101" t="s">
        <v>7485</v>
      </c>
      <c r="V1101" t="s">
        <v>7485</v>
      </c>
      <c r="W1101" t="s">
        <v>7485</v>
      </c>
      <c r="X1101" t="s">
        <v>7485</v>
      </c>
      <c r="Y1101" t="s">
        <v>7485</v>
      </c>
      <c r="Z1101" t="s">
        <v>7485</v>
      </c>
      <c r="AA1101" t="s">
        <v>7485</v>
      </c>
      <c r="AB1101" t="s">
        <v>7485</v>
      </c>
      <c r="AC1101" t="s">
        <v>7485</v>
      </c>
      <c r="AD1101" t="s">
        <v>7485</v>
      </c>
      <c r="AE1101" t="s">
        <v>60</v>
      </c>
      <c r="AF1101" s="5">
        <v>43830</v>
      </c>
      <c r="AG1101" s="5">
        <v>43830</v>
      </c>
      <c r="AH1101" t="s">
        <v>61</v>
      </c>
    </row>
    <row r="1102" spans="1:34" x14ac:dyDescent="0.25">
      <c r="A1102" t="s">
        <v>7486</v>
      </c>
      <c r="B1102" t="s">
        <v>53</v>
      </c>
      <c r="C1102" s="5">
        <v>43800</v>
      </c>
      <c r="D1102" s="5">
        <v>43830</v>
      </c>
      <c r="E1102" t="s">
        <v>41</v>
      </c>
      <c r="F1102" t="s">
        <v>2340</v>
      </c>
      <c r="G1102" t="s">
        <v>2341</v>
      </c>
      <c r="H1102" t="s">
        <v>2341</v>
      </c>
      <c r="I1102" t="s">
        <v>1108</v>
      </c>
      <c r="J1102" t="s">
        <v>200</v>
      </c>
      <c r="K1102" t="s">
        <v>323</v>
      </c>
      <c r="L1102" t="s">
        <v>609</v>
      </c>
      <c r="M1102" t="s">
        <v>52</v>
      </c>
      <c r="N1102" t="s">
        <v>7487</v>
      </c>
      <c r="O1102" t="s">
        <v>59</v>
      </c>
      <c r="P1102" t="s">
        <v>7488</v>
      </c>
      <c r="Q1102" t="s">
        <v>59</v>
      </c>
      <c r="R1102" t="s">
        <v>7489</v>
      </c>
      <c r="S1102" t="s">
        <v>7489</v>
      </c>
      <c r="T1102" t="s">
        <v>7489</v>
      </c>
      <c r="U1102" t="s">
        <v>7489</v>
      </c>
      <c r="V1102" t="s">
        <v>7489</v>
      </c>
      <c r="W1102" t="s">
        <v>7489</v>
      </c>
      <c r="X1102" t="s">
        <v>7489</v>
      </c>
      <c r="Y1102" t="s">
        <v>7489</v>
      </c>
      <c r="Z1102" t="s">
        <v>7489</v>
      </c>
      <c r="AA1102" t="s">
        <v>7489</v>
      </c>
      <c r="AB1102" t="s">
        <v>7489</v>
      </c>
      <c r="AC1102" t="s">
        <v>7489</v>
      </c>
      <c r="AD1102" t="s">
        <v>7489</v>
      </c>
      <c r="AE1102" t="s">
        <v>60</v>
      </c>
      <c r="AF1102" s="5">
        <v>43830</v>
      </c>
      <c r="AG1102" s="5">
        <v>43830</v>
      </c>
      <c r="AH1102" t="s">
        <v>61</v>
      </c>
    </row>
    <row r="1103" spans="1:34" x14ac:dyDescent="0.25">
      <c r="A1103" t="s">
        <v>7490</v>
      </c>
      <c r="B1103" t="s">
        <v>53</v>
      </c>
      <c r="C1103" s="5">
        <v>43800</v>
      </c>
      <c r="D1103" s="5">
        <v>43830</v>
      </c>
      <c r="E1103" t="s">
        <v>41</v>
      </c>
      <c r="F1103" t="s">
        <v>1786</v>
      </c>
      <c r="G1103" t="s">
        <v>87</v>
      </c>
      <c r="H1103" t="s">
        <v>87</v>
      </c>
      <c r="I1103" t="s">
        <v>1266</v>
      </c>
      <c r="J1103" t="s">
        <v>893</v>
      </c>
      <c r="K1103" t="s">
        <v>182</v>
      </c>
      <c r="L1103" t="s">
        <v>100</v>
      </c>
      <c r="M1103" t="s">
        <v>51</v>
      </c>
      <c r="N1103" t="s">
        <v>7491</v>
      </c>
      <c r="O1103" t="s">
        <v>59</v>
      </c>
      <c r="P1103" t="s">
        <v>7492</v>
      </c>
      <c r="Q1103" t="s">
        <v>59</v>
      </c>
      <c r="R1103" t="s">
        <v>7493</v>
      </c>
      <c r="S1103" t="s">
        <v>7493</v>
      </c>
      <c r="T1103" t="s">
        <v>7493</v>
      </c>
      <c r="U1103" t="s">
        <v>7493</v>
      </c>
      <c r="V1103" t="s">
        <v>7493</v>
      </c>
      <c r="W1103" t="s">
        <v>7493</v>
      </c>
      <c r="X1103" t="s">
        <v>7493</v>
      </c>
      <c r="Y1103" t="s">
        <v>7493</v>
      </c>
      <c r="Z1103" t="s">
        <v>7493</v>
      </c>
      <c r="AA1103" t="s">
        <v>7493</v>
      </c>
      <c r="AB1103" t="s">
        <v>7493</v>
      </c>
      <c r="AC1103" t="s">
        <v>7493</v>
      </c>
      <c r="AD1103" t="s">
        <v>7493</v>
      </c>
      <c r="AE1103" t="s">
        <v>60</v>
      </c>
      <c r="AF1103" s="5">
        <v>43830</v>
      </c>
      <c r="AG1103" s="5">
        <v>43830</v>
      </c>
      <c r="AH1103" t="s">
        <v>61</v>
      </c>
    </row>
    <row r="1104" spans="1:34" x14ac:dyDescent="0.25">
      <c r="A1104" t="s">
        <v>7494</v>
      </c>
      <c r="B1104" t="s">
        <v>53</v>
      </c>
      <c r="C1104" s="5">
        <v>43800</v>
      </c>
      <c r="D1104" s="5">
        <v>43830</v>
      </c>
      <c r="E1104" t="s">
        <v>41</v>
      </c>
      <c r="F1104" t="s">
        <v>2786</v>
      </c>
      <c r="G1104" t="s">
        <v>2787</v>
      </c>
      <c r="H1104" t="s">
        <v>2787</v>
      </c>
      <c r="I1104" t="s">
        <v>1266</v>
      </c>
      <c r="J1104" t="s">
        <v>988</v>
      </c>
      <c r="K1104" t="s">
        <v>245</v>
      </c>
      <c r="L1104" t="s">
        <v>398</v>
      </c>
      <c r="M1104" t="s">
        <v>52</v>
      </c>
      <c r="N1104" t="s">
        <v>7495</v>
      </c>
      <c r="O1104" t="s">
        <v>59</v>
      </c>
      <c r="P1104" t="s">
        <v>7496</v>
      </c>
      <c r="Q1104" t="s">
        <v>59</v>
      </c>
      <c r="R1104" t="s">
        <v>7497</v>
      </c>
      <c r="S1104" t="s">
        <v>7497</v>
      </c>
      <c r="T1104" t="s">
        <v>7497</v>
      </c>
      <c r="U1104" t="s">
        <v>7497</v>
      </c>
      <c r="V1104" t="s">
        <v>7497</v>
      </c>
      <c r="W1104" t="s">
        <v>7497</v>
      </c>
      <c r="X1104" t="s">
        <v>7497</v>
      </c>
      <c r="Y1104" t="s">
        <v>7497</v>
      </c>
      <c r="Z1104" t="s">
        <v>7497</v>
      </c>
      <c r="AA1104" t="s">
        <v>7497</v>
      </c>
      <c r="AB1104" t="s">
        <v>7497</v>
      </c>
      <c r="AC1104" t="s">
        <v>7497</v>
      </c>
      <c r="AD1104" t="s">
        <v>7497</v>
      </c>
      <c r="AE1104" t="s">
        <v>60</v>
      </c>
      <c r="AF1104" s="5">
        <v>43830</v>
      </c>
      <c r="AG1104" s="5">
        <v>43830</v>
      </c>
      <c r="AH1104" t="s">
        <v>61</v>
      </c>
    </row>
    <row r="1105" spans="1:34" x14ac:dyDescent="0.25">
      <c r="A1105" t="s">
        <v>7498</v>
      </c>
      <c r="B1105" t="s">
        <v>53</v>
      </c>
      <c r="C1105" s="5">
        <v>43800</v>
      </c>
      <c r="D1105" s="5">
        <v>43830</v>
      </c>
      <c r="E1105" t="s">
        <v>41</v>
      </c>
      <c r="F1105" t="s">
        <v>1786</v>
      </c>
      <c r="G1105" t="s">
        <v>87</v>
      </c>
      <c r="H1105" t="s">
        <v>87</v>
      </c>
      <c r="I1105" t="s">
        <v>1732</v>
      </c>
      <c r="J1105" t="s">
        <v>563</v>
      </c>
      <c r="K1105" t="s">
        <v>92</v>
      </c>
      <c r="L1105" t="s">
        <v>96</v>
      </c>
      <c r="M1105" t="s">
        <v>51</v>
      </c>
      <c r="N1105" t="s">
        <v>7499</v>
      </c>
      <c r="O1105" t="s">
        <v>59</v>
      </c>
      <c r="P1105" t="s">
        <v>7500</v>
      </c>
      <c r="Q1105" t="s">
        <v>59</v>
      </c>
      <c r="R1105" t="s">
        <v>7501</v>
      </c>
      <c r="S1105" t="s">
        <v>7501</v>
      </c>
      <c r="T1105" t="s">
        <v>7501</v>
      </c>
      <c r="U1105" t="s">
        <v>7501</v>
      </c>
      <c r="V1105" t="s">
        <v>7501</v>
      </c>
      <c r="W1105" t="s">
        <v>7501</v>
      </c>
      <c r="X1105" t="s">
        <v>7501</v>
      </c>
      <c r="Y1105" t="s">
        <v>7501</v>
      </c>
      <c r="Z1105" t="s">
        <v>7501</v>
      </c>
      <c r="AA1105" t="s">
        <v>7501</v>
      </c>
      <c r="AB1105" t="s">
        <v>7501</v>
      </c>
      <c r="AC1105" t="s">
        <v>7501</v>
      </c>
      <c r="AD1105" t="s">
        <v>7501</v>
      </c>
      <c r="AE1105" t="s">
        <v>60</v>
      </c>
      <c r="AF1105" s="5">
        <v>43830</v>
      </c>
      <c r="AG1105" s="5">
        <v>43830</v>
      </c>
      <c r="AH1105" t="s">
        <v>61</v>
      </c>
    </row>
    <row r="1106" spans="1:34" x14ac:dyDescent="0.25">
      <c r="A1106" t="s">
        <v>7502</v>
      </c>
      <c r="B1106" t="s">
        <v>53</v>
      </c>
      <c r="C1106" s="5">
        <v>43800</v>
      </c>
      <c r="D1106" s="5">
        <v>43830</v>
      </c>
      <c r="E1106" t="s">
        <v>48</v>
      </c>
      <c r="F1106" t="s">
        <v>1133</v>
      </c>
      <c r="G1106" t="s">
        <v>1134</v>
      </c>
      <c r="H1106" t="s">
        <v>1134</v>
      </c>
      <c r="I1106" t="s">
        <v>1135</v>
      </c>
      <c r="J1106" t="s">
        <v>729</v>
      </c>
      <c r="K1106" t="s">
        <v>212</v>
      </c>
      <c r="L1106" t="s">
        <v>627</v>
      </c>
      <c r="M1106" t="s">
        <v>51</v>
      </c>
      <c r="N1106" t="s">
        <v>7503</v>
      </c>
      <c r="O1106" t="s">
        <v>59</v>
      </c>
      <c r="P1106" t="s">
        <v>7504</v>
      </c>
      <c r="Q1106" t="s">
        <v>59</v>
      </c>
      <c r="R1106" t="s">
        <v>7505</v>
      </c>
      <c r="S1106" t="s">
        <v>7505</v>
      </c>
      <c r="T1106" t="s">
        <v>7505</v>
      </c>
      <c r="U1106" t="s">
        <v>7505</v>
      </c>
      <c r="V1106" t="s">
        <v>7505</v>
      </c>
      <c r="W1106" t="s">
        <v>7505</v>
      </c>
      <c r="X1106" t="s">
        <v>7505</v>
      </c>
      <c r="Y1106" t="s">
        <v>7505</v>
      </c>
      <c r="Z1106" t="s">
        <v>7505</v>
      </c>
      <c r="AA1106" t="s">
        <v>7505</v>
      </c>
      <c r="AB1106" t="s">
        <v>7505</v>
      </c>
      <c r="AC1106" t="s">
        <v>7505</v>
      </c>
      <c r="AD1106" t="s">
        <v>7505</v>
      </c>
      <c r="AE1106" t="s">
        <v>60</v>
      </c>
      <c r="AF1106" s="5">
        <v>43830</v>
      </c>
      <c r="AG1106" s="5">
        <v>43830</v>
      </c>
      <c r="AH1106" t="s">
        <v>61</v>
      </c>
    </row>
    <row r="1107" spans="1:34" x14ac:dyDescent="0.25">
      <c r="A1107" t="s">
        <v>7506</v>
      </c>
      <c r="B1107" t="s">
        <v>53</v>
      </c>
      <c r="C1107" s="5">
        <v>43800</v>
      </c>
      <c r="D1107" s="5">
        <v>43830</v>
      </c>
      <c r="E1107" t="s">
        <v>41</v>
      </c>
      <c r="F1107" t="s">
        <v>1799</v>
      </c>
      <c r="G1107" t="s">
        <v>189</v>
      </c>
      <c r="H1107" t="s">
        <v>189</v>
      </c>
      <c r="I1107" t="s">
        <v>76</v>
      </c>
      <c r="J1107" t="s">
        <v>1478</v>
      </c>
      <c r="K1107" t="s">
        <v>2332</v>
      </c>
      <c r="L1107" t="s">
        <v>92</v>
      </c>
      <c r="M1107" t="s">
        <v>52</v>
      </c>
      <c r="N1107" t="s">
        <v>7507</v>
      </c>
      <c r="O1107" t="s">
        <v>59</v>
      </c>
      <c r="P1107" t="s">
        <v>7508</v>
      </c>
      <c r="Q1107" t="s">
        <v>59</v>
      </c>
      <c r="R1107" t="s">
        <v>7509</v>
      </c>
      <c r="S1107" t="s">
        <v>7509</v>
      </c>
      <c r="T1107" t="s">
        <v>7509</v>
      </c>
      <c r="U1107" t="s">
        <v>7509</v>
      </c>
      <c r="V1107" t="s">
        <v>7509</v>
      </c>
      <c r="W1107" t="s">
        <v>7509</v>
      </c>
      <c r="X1107" t="s">
        <v>7509</v>
      </c>
      <c r="Y1107" t="s">
        <v>7509</v>
      </c>
      <c r="Z1107" t="s">
        <v>7509</v>
      </c>
      <c r="AA1107" t="s">
        <v>7509</v>
      </c>
      <c r="AB1107" t="s">
        <v>7509</v>
      </c>
      <c r="AC1107" t="s">
        <v>7509</v>
      </c>
      <c r="AD1107" t="s">
        <v>7509</v>
      </c>
      <c r="AE1107" t="s">
        <v>60</v>
      </c>
      <c r="AF1107" s="5">
        <v>43830</v>
      </c>
      <c r="AG1107" s="5">
        <v>43830</v>
      </c>
      <c r="AH1107" t="s">
        <v>61</v>
      </c>
    </row>
    <row r="1108" spans="1:34" x14ac:dyDescent="0.25">
      <c r="A1108" t="s">
        <v>7510</v>
      </c>
      <c r="B1108" t="s">
        <v>53</v>
      </c>
      <c r="C1108" s="5">
        <v>43800</v>
      </c>
      <c r="D1108" s="5">
        <v>43830</v>
      </c>
      <c r="E1108" t="s">
        <v>48</v>
      </c>
      <c r="F1108" t="s">
        <v>1839</v>
      </c>
      <c r="G1108" t="s">
        <v>240</v>
      </c>
      <c r="H1108" t="s">
        <v>240</v>
      </c>
      <c r="I1108" t="s">
        <v>76</v>
      </c>
      <c r="J1108" t="s">
        <v>1647</v>
      </c>
      <c r="K1108" t="s">
        <v>135</v>
      </c>
      <c r="L1108" t="s">
        <v>248</v>
      </c>
      <c r="M1108" t="s">
        <v>52</v>
      </c>
      <c r="N1108" t="s">
        <v>7511</v>
      </c>
      <c r="O1108" t="s">
        <v>59</v>
      </c>
      <c r="P1108" t="s">
        <v>7512</v>
      </c>
      <c r="Q1108" t="s">
        <v>59</v>
      </c>
      <c r="R1108" t="s">
        <v>7513</v>
      </c>
      <c r="S1108" t="s">
        <v>7513</v>
      </c>
      <c r="T1108" t="s">
        <v>7513</v>
      </c>
      <c r="U1108" t="s">
        <v>7513</v>
      </c>
      <c r="V1108" t="s">
        <v>7513</v>
      </c>
      <c r="W1108" t="s">
        <v>7513</v>
      </c>
      <c r="X1108" t="s">
        <v>7513</v>
      </c>
      <c r="Y1108" t="s">
        <v>7513</v>
      </c>
      <c r="Z1108" t="s">
        <v>7513</v>
      </c>
      <c r="AA1108" t="s">
        <v>7513</v>
      </c>
      <c r="AB1108" t="s">
        <v>7513</v>
      </c>
      <c r="AC1108" t="s">
        <v>7513</v>
      </c>
      <c r="AD1108" t="s">
        <v>7513</v>
      </c>
      <c r="AE1108" t="s">
        <v>60</v>
      </c>
      <c r="AF1108" s="5">
        <v>43830</v>
      </c>
      <c r="AG1108" s="5">
        <v>43830</v>
      </c>
      <c r="AH1108" t="s">
        <v>61</v>
      </c>
    </row>
    <row r="1109" spans="1:34" x14ac:dyDescent="0.25">
      <c r="A1109" t="s">
        <v>7514</v>
      </c>
      <c r="B1109" t="s">
        <v>53</v>
      </c>
      <c r="C1109" s="5">
        <v>43800</v>
      </c>
      <c r="D1109" s="5">
        <v>43830</v>
      </c>
      <c r="E1109" t="s">
        <v>41</v>
      </c>
      <c r="F1109" t="s">
        <v>1841</v>
      </c>
      <c r="G1109" t="s">
        <v>289</v>
      </c>
      <c r="H1109" t="s">
        <v>289</v>
      </c>
      <c r="I1109" t="s">
        <v>76</v>
      </c>
      <c r="J1109" t="s">
        <v>2480</v>
      </c>
      <c r="K1109" t="s">
        <v>121</v>
      </c>
      <c r="L1109" t="s">
        <v>100</v>
      </c>
      <c r="M1109" t="s">
        <v>52</v>
      </c>
      <c r="N1109" t="s">
        <v>7515</v>
      </c>
      <c r="O1109" t="s">
        <v>59</v>
      </c>
      <c r="P1109" t="s">
        <v>7516</v>
      </c>
      <c r="Q1109" t="s">
        <v>59</v>
      </c>
      <c r="R1109" t="s">
        <v>7517</v>
      </c>
      <c r="S1109" t="s">
        <v>7517</v>
      </c>
      <c r="T1109" t="s">
        <v>7517</v>
      </c>
      <c r="U1109" t="s">
        <v>7517</v>
      </c>
      <c r="V1109" t="s">
        <v>7517</v>
      </c>
      <c r="W1109" t="s">
        <v>7517</v>
      </c>
      <c r="X1109" t="s">
        <v>7517</v>
      </c>
      <c r="Y1109" t="s">
        <v>7517</v>
      </c>
      <c r="Z1109" t="s">
        <v>7517</v>
      </c>
      <c r="AA1109" t="s">
        <v>7517</v>
      </c>
      <c r="AB1109" t="s">
        <v>7517</v>
      </c>
      <c r="AC1109" t="s">
        <v>7517</v>
      </c>
      <c r="AD1109" t="s">
        <v>7517</v>
      </c>
      <c r="AE1109" t="s">
        <v>60</v>
      </c>
      <c r="AF1109" s="5">
        <v>43830</v>
      </c>
      <c r="AG1109" s="5">
        <v>43830</v>
      </c>
      <c r="AH1109" t="s">
        <v>61</v>
      </c>
    </row>
    <row r="1110" spans="1:34" x14ac:dyDescent="0.25">
      <c r="A1110" t="s">
        <v>7518</v>
      </c>
      <c r="B1110" t="s">
        <v>53</v>
      </c>
      <c r="C1110" s="5">
        <v>43800</v>
      </c>
      <c r="D1110" s="5">
        <v>43830</v>
      </c>
      <c r="E1110" t="s">
        <v>41</v>
      </c>
      <c r="F1110" t="s">
        <v>1801</v>
      </c>
      <c r="G1110" t="s">
        <v>94</v>
      </c>
      <c r="H1110" t="s">
        <v>94</v>
      </c>
      <c r="I1110" t="s">
        <v>76</v>
      </c>
      <c r="J1110" t="s">
        <v>1347</v>
      </c>
      <c r="K1110" t="s">
        <v>386</v>
      </c>
      <c r="L1110" t="s">
        <v>202</v>
      </c>
      <c r="M1110" t="s">
        <v>52</v>
      </c>
      <c r="N1110" t="s">
        <v>7519</v>
      </c>
      <c r="O1110" t="s">
        <v>59</v>
      </c>
      <c r="P1110" t="s">
        <v>7520</v>
      </c>
      <c r="Q1110" t="s">
        <v>59</v>
      </c>
      <c r="R1110" t="s">
        <v>7521</v>
      </c>
      <c r="S1110" t="s">
        <v>7521</v>
      </c>
      <c r="T1110" t="s">
        <v>7521</v>
      </c>
      <c r="U1110" t="s">
        <v>7521</v>
      </c>
      <c r="V1110" t="s">
        <v>7521</v>
      </c>
      <c r="W1110" t="s">
        <v>7521</v>
      </c>
      <c r="X1110" t="s">
        <v>7521</v>
      </c>
      <c r="Y1110" t="s">
        <v>7521</v>
      </c>
      <c r="Z1110" t="s">
        <v>7521</v>
      </c>
      <c r="AA1110" t="s">
        <v>7521</v>
      </c>
      <c r="AB1110" t="s">
        <v>7521</v>
      </c>
      <c r="AC1110" t="s">
        <v>7521</v>
      </c>
      <c r="AD1110" t="s">
        <v>7521</v>
      </c>
      <c r="AE1110" t="s">
        <v>60</v>
      </c>
      <c r="AF1110" s="5">
        <v>43830</v>
      </c>
      <c r="AG1110" s="5">
        <v>43830</v>
      </c>
      <c r="AH1110" t="s">
        <v>61</v>
      </c>
    </row>
    <row r="1111" spans="1:34" x14ac:dyDescent="0.25">
      <c r="A1111" t="s">
        <v>7522</v>
      </c>
      <c r="B1111" t="s">
        <v>53</v>
      </c>
      <c r="C1111" s="5">
        <v>43800</v>
      </c>
      <c r="D1111" s="5">
        <v>43830</v>
      </c>
      <c r="E1111" t="s">
        <v>41</v>
      </c>
      <c r="F1111" t="s">
        <v>1799</v>
      </c>
      <c r="G1111" t="s">
        <v>189</v>
      </c>
      <c r="H1111" t="s">
        <v>189</v>
      </c>
      <c r="I1111" t="s">
        <v>76</v>
      </c>
      <c r="J1111" t="s">
        <v>1741</v>
      </c>
      <c r="K1111" t="s">
        <v>138</v>
      </c>
      <c r="L1111" t="s">
        <v>96</v>
      </c>
      <c r="M1111" t="s">
        <v>52</v>
      </c>
      <c r="N1111" t="s">
        <v>7523</v>
      </c>
      <c r="O1111" t="s">
        <v>59</v>
      </c>
      <c r="P1111" t="s">
        <v>7524</v>
      </c>
      <c r="Q1111" t="s">
        <v>59</v>
      </c>
      <c r="R1111" t="s">
        <v>7525</v>
      </c>
      <c r="S1111" t="s">
        <v>7525</v>
      </c>
      <c r="T1111" t="s">
        <v>7525</v>
      </c>
      <c r="U1111" t="s">
        <v>7525</v>
      </c>
      <c r="V1111" t="s">
        <v>7525</v>
      </c>
      <c r="W1111" t="s">
        <v>7525</v>
      </c>
      <c r="X1111" t="s">
        <v>7525</v>
      </c>
      <c r="Y1111" t="s">
        <v>7525</v>
      </c>
      <c r="Z1111" t="s">
        <v>7525</v>
      </c>
      <c r="AA1111" t="s">
        <v>7525</v>
      </c>
      <c r="AB1111" t="s">
        <v>7525</v>
      </c>
      <c r="AC1111" t="s">
        <v>7525</v>
      </c>
      <c r="AD1111" t="s">
        <v>7525</v>
      </c>
      <c r="AE1111" t="s">
        <v>60</v>
      </c>
      <c r="AF1111" s="5">
        <v>43830</v>
      </c>
      <c r="AG1111" s="5">
        <v>43830</v>
      </c>
      <c r="AH1111" t="s">
        <v>61</v>
      </c>
    </row>
    <row r="1112" spans="1:34" x14ac:dyDescent="0.25">
      <c r="A1112" t="s">
        <v>7526</v>
      </c>
      <c r="B1112" t="s">
        <v>53</v>
      </c>
      <c r="C1112" s="5">
        <v>43800</v>
      </c>
      <c r="D1112" s="5">
        <v>43830</v>
      </c>
      <c r="E1112" t="s">
        <v>41</v>
      </c>
      <c r="F1112" t="s">
        <v>1777</v>
      </c>
      <c r="G1112" t="s">
        <v>405</v>
      </c>
      <c r="H1112" t="s">
        <v>405</v>
      </c>
      <c r="I1112" t="s">
        <v>98</v>
      </c>
      <c r="J1112" t="s">
        <v>1524</v>
      </c>
      <c r="K1112" t="s">
        <v>250</v>
      </c>
      <c r="L1112" t="s">
        <v>1499</v>
      </c>
      <c r="M1112" t="s">
        <v>52</v>
      </c>
      <c r="N1112" t="s">
        <v>7527</v>
      </c>
      <c r="O1112" t="s">
        <v>59</v>
      </c>
      <c r="P1112" t="s">
        <v>7528</v>
      </c>
      <c r="Q1112" t="s">
        <v>59</v>
      </c>
      <c r="R1112" t="s">
        <v>7529</v>
      </c>
      <c r="S1112" t="s">
        <v>7529</v>
      </c>
      <c r="T1112" t="s">
        <v>7529</v>
      </c>
      <c r="U1112" t="s">
        <v>7529</v>
      </c>
      <c r="V1112" t="s">
        <v>7529</v>
      </c>
      <c r="W1112" t="s">
        <v>7529</v>
      </c>
      <c r="X1112" t="s">
        <v>7529</v>
      </c>
      <c r="Y1112" t="s">
        <v>7529</v>
      </c>
      <c r="Z1112" t="s">
        <v>7529</v>
      </c>
      <c r="AA1112" t="s">
        <v>7529</v>
      </c>
      <c r="AB1112" t="s">
        <v>7529</v>
      </c>
      <c r="AC1112" t="s">
        <v>7529</v>
      </c>
      <c r="AD1112" t="s">
        <v>7529</v>
      </c>
      <c r="AE1112" t="s">
        <v>60</v>
      </c>
      <c r="AF1112" s="5">
        <v>43830</v>
      </c>
      <c r="AG1112" s="5">
        <v>43830</v>
      </c>
      <c r="AH1112" t="s">
        <v>61</v>
      </c>
    </row>
    <row r="1113" spans="1:34" x14ac:dyDescent="0.25">
      <c r="A1113" t="s">
        <v>7530</v>
      </c>
      <c r="B1113" t="s">
        <v>53</v>
      </c>
      <c r="C1113" s="5">
        <v>43800</v>
      </c>
      <c r="D1113" s="5">
        <v>43830</v>
      </c>
      <c r="E1113" t="s">
        <v>41</v>
      </c>
      <c r="F1113" t="s">
        <v>1767</v>
      </c>
      <c r="G1113" t="s">
        <v>192</v>
      </c>
      <c r="H1113" t="s">
        <v>192</v>
      </c>
      <c r="I1113" t="s">
        <v>1171</v>
      </c>
      <c r="J1113" t="s">
        <v>1383</v>
      </c>
      <c r="K1113" t="s">
        <v>863</v>
      </c>
      <c r="L1113" t="s">
        <v>163</v>
      </c>
      <c r="M1113" t="s">
        <v>52</v>
      </c>
      <c r="N1113" t="s">
        <v>7531</v>
      </c>
      <c r="O1113" t="s">
        <v>59</v>
      </c>
      <c r="P1113" t="s">
        <v>7532</v>
      </c>
      <c r="Q1113" t="s">
        <v>59</v>
      </c>
      <c r="R1113" t="s">
        <v>7533</v>
      </c>
      <c r="S1113" t="s">
        <v>7533</v>
      </c>
      <c r="T1113" t="s">
        <v>7533</v>
      </c>
      <c r="U1113" t="s">
        <v>7533</v>
      </c>
      <c r="V1113" t="s">
        <v>7533</v>
      </c>
      <c r="W1113" t="s">
        <v>7533</v>
      </c>
      <c r="X1113" t="s">
        <v>7533</v>
      </c>
      <c r="Y1113" t="s">
        <v>7533</v>
      </c>
      <c r="Z1113" t="s">
        <v>7533</v>
      </c>
      <c r="AA1113" t="s">
        <v>7533</v>
      </c>
      <c r="AB1113" t="s">
        <v>7533</v>
      </c>
      <c r="AC1113" t="s">
        <v>7533</v>
      </c>
      <c r="AD1113" t="s">
        <v>7533</v>
      </c>
      <c r="AE1113" t="s">
        <v>60</v>
      </c>
      <c r="AF1113" s="5">
        <v>43830</v>
      </c>
      <c r="AG1113" s="5">
        <v>43830</v>
      </c>
      <c r="AH1113" t="s">
        <v>61</v>
      </c>
    </row>
    <row r="1114" spans="1:34" x14ac:dyDescent="0.25">
      <c r="A1114" t="s">
        <v>7534</v>
      </c>
      <c r="B1114" t="s">
        <v>53</v>
      </c>
      <c r="C1114" s="5">
        <v>43800</v>
      </c>
      <c r="D1114" s="5">
        <v>43830</v>
      </c>
      <c r="E1114" t="s">
        <v>41</v>
      </c>
      <c r="F1114" t="s">
        <v>2020</v>
      </c>
      <c r="G1114" t="s">
        <v>408</v>
      </c>
      <c r="H1114" t="s">
        <v>408</v>
      </c>
      <c r="I1114" t="s">
        <v>1171</v>
      </c>
      <c r="J1114" t="s">
        <v>161</v>
      </c>
      <c r="K1114" t="s">
        <v>191</v>
      </c>
      <c r="L1114" t="s">
        <v>409</v>
      </c>
      <c r="M1114" t="s">
        <v>52</v>
      </c>
      <c r="N1114" t="s">
        <v>7535</v>
      </c>
      <c r="O1114" t="s">
        <v>59</v>
      </c>
      <c r="P1114" t="s">
        <v>7536</v>
      </c>
      <c r="Q1114" t="s">
        <v>59</v>
      </c>
      <c r="R1114" t="s">
        <v>7537</v>
      </c>
      <c r="S1114" t="s">
        <v>7537</v>
      </c>
      <c r="T1114" t="s">
        <v>7537</v>
      </c>
      <c r="U1114" t="s">
        <v>7537</v>
      </c>
      <c r="V1114" t="s">
        <v>7537</v>
      </c>
      <c r="W1114" t="s">
        <v>7537</v>
      </c>
      <c r="X1114" t="s">
        <v>7537</v>
      </c>
      <c r="Y1114" t="s">
        <v>7537</v>
      </c>
      <c r="Z1114" t="s">
        <v>7537</v>
      </c>
      <c r="AA1114" t="s">
        <v>7537</v>
      </c>
      <c r="AB1114" t="s">
        <v>7537</v>
      </c>
      <c r="AC1114" t="s">
        <v>7537</v>
      </c>
      <c r="AD1114" t="s">
        <v>7537</v>
      </c>
      <c r="AE1114" t="s">
        <v>60</v>
      </c>
      <c r="AF1114" s="5">
        <v>43830</v>
      </c>
      <c r="AG1114" s="5">
        <v>43830</v>
      </c>
      <c r="AH1114" t="s">
        <v>61</v>
      </c>
    </row>
    <row r="1115" spans="1:34" x14ac:dyDescent="0.25">
      <c r="A1115" t="s">
        <v>7538</v>
      </c>
      <c r="B1115" t="s">
        <v>53</v>
      </c>
      <c r="C1115" s="5">
        <v>43800</v>
      </c>
      <c r="D1115" s="5">
        <v>43830</v>
      </c>
      <c r="E1115" t="s">
        <v>48</v>
      </c>
      <c r="F1115" t="s">
        <v>2046</v>
      </c>
      <c r="G1115" t="s">
        <v>914</v>
      </c>
      <c r="H1115" t="s">
        <v>914</v>
      </c>
      <c r="I1115" t="s">
        <v>1171</v>
      </c>
      <c r="J1115" t="s">
        <v>1645</v>
      </c>
      <c r="K1115" t="s">
        <v>1000</v>
      </c>
      <c r="L1115" t="s">
        <v>73</v>
      </c>
      <c r="M1115" t="s">
        <v>52</v>
      </c>
      <c r="N1115" t="s">
        <v>7539</v>
      </c>
      <c r="O1115" t="s">
        <v>59</v>
      </c>
      <c r="P1115" t="s">
        <v>7540</v>
      </c>
      <c r="Q1115" t="s">
        <v>59</v>
      </c>
      <c r="R1115" t="s">
        <v>7541</v>
      </c>
      <c r="S1115" t="s">
        <v>7541</v>
      </c>
      <c r="T1115" t="s">
        <v>7541</v>
      </c>
      <c r="U1115" t="s">
        <v>7541</v>
      </c>
      <c r="V1115" t="s">
        <v>7541</v>
      </c>
      <c r="W1115" t="s">
        <v>7541</v>
      </c>
      <c r="X1115" t="s">
        <v>7541</v>
      </c>
      <c r="Y1115" t="s">
        <v>7541</v>
      </c>
      <c r="Z1115" t="s">
        <v>7541</v>
      </c>
      <c r="AA1115" t="s">
        <v>7541</v>
      </c>
      <c r="AB1115" t="s">
        <v>7541</v>
      </c>
      <c r="AC1115" t="s">
        <v>7541</v>
      </c>
      <c r="AD1115" t="s">
        <v>7541</v>
      </c>
      <c r="AE1115" t="s">
        <v>60</v>
      </c>
      <c r="AF1115" s="5">
        <v>43830</v>
      </c>
      <c r="AG1115" s="5">
        <v>43830</v>
      </c>
      <c r="AH1115" t="s">
        <v>61</v>
      </c>
    </row>
    <row r="1116" spans="1:34" x14ac:dyDescent="0.25">
      <c r="A1116" t="s">
        <v>7542</v>
      </c>
      <c r="B1116" t="s">
        <v>53</v>
      </c>
      <c r="C1116" s="5">
        <v>43800</v>
      </c>
      <c r="D1116" s="5">
        <v>43830</v>
      </c>
      <c r="E1116" t="s">
        <v>41</v>
      </c>
      <c r="F1116" t="s">
        <v>1734</v>
      </c>
      <c r="G1116" t="s">
        <v>102</v>
      </c>
      <c r="H1116" t="s">
        <v>102</v>
      </c>
      <c r="I1116" t="s">
        <v>1174</v>
      </c>
      <c r="J1116" t="s">
        <v>992</v>
      </c>
      <c r="K1116" t="s">
        <v>136</v>
      </c>
      <c r="L1116" t="s">
        <v>114</v>
      </c>
      <c r="M1116" t="s">
        <v>51</v>
      </c>
      <c r="N1116" t="s">
        <v>7543</v>
      </c>
      <c r="O1116" t="s">
        <v>59</v>
      </c>
      <c r="P1116" t="s">
        <v>7544</v>
      </c>
      <c r="Q1116" t="s">
        <v>59</v>
      </c>
      <c r="R1116" t="s">
        <v>7545</v>
      </c>
      <c r="S1116" t="s">
        <v>7545</v>
      </c>
      <c r="T1116" t="s">
        <v>7545</v>
      </c>
      <c r="U1116" t="s">
        <v>7545</v>
      </c>
      <c r="V1116" t="s">
        <v>7545</v>
      </c>
      <c r="W1116" t="s">
        <v>7545</v>
      </c>
      <c r="X1116" t="s">
        <v>7545</v>
      </c>
      <c r="Y1116" t="s">
        <v>7545</v>
      </c>
      <c r="Z1116" t="s">
        <v>7545</v>
      </c>
      <c r="AA1116" t="s">
        <v>7545</v>
      </c>
      <c r="AB1116" t="s">
        <v>7545</v>
      </c>
      <c r="AC1116" t="s">
        <v>7545</v>
      </c>
      <c r="AD1116" t="s">
        <v>7545</v>
      </c>
      <c r="AE1116" t="s">
        <v>60</v>
      </c>
      <c r="AF1116" s="5">
        <v>43830</v>
      </c>
      <c r="AG1116" s="5">
        <v>43830</v>
      </c>
      <c r="AH1116" t="s">
        <v>61</v>
      </c>
    </row>
    <row r="1117" spans="1:34" x14ac:dyDescent="0.25">
      <c r="A1117" t="s">
        <v>7546</v>
      </c>
      <c r="B1117" t="s">
        <v>53</v>
      </c>
      <c r="C1117" s="5">
        <v>43800</v>
      </c>
      <c r="D1117" s="5">
        <v>43830</v>
      </c>
      <c r="E1117" t="s">
        <v>48</v>
      </c>
      <c r="F1117" t="s">
        <v>1799</v>
      </c>
      <c r="G1117" t="s">
        <v>189</v>
      </c>
      <c r="H1117" t="s">
        <v>189</v>
      </c>
      <c r="I1117" t="s">
        <v>1174</v>
      </c>
      <c r="J1117" t="s">
        <v>640</v>
      </c>
      <c r="K1117" t="s">
        <v>100</v>
      </c>
      <c r="L1117" t="s">
        <v>433</v>
      </c>
      <c r="M1117" t="s">
        <v>52</v>
      </c>
      <c r="N1117" t="s">
        <v>7547</v>
      </c>
      <c r="O1117" t="s">
        <v>59</v>
      </c>
      <c r="P1117" t="s">
        <v>7548</v>
      </c>
      <c r="Q1117" t="s">
        <v>59</v>
      </c>
      <c r="R1117" t="s">
        <v>7549</v>
      </c>
      <c r="S1117" t="s">
        <v>7549</v>
      </c>
      <c r="T1117" t="s">
        <v>7549</v>
      </c>
      <c r="U1117" t="s">
        <v>7549</v>
      </c>
      <c r="V1117" t="s">
        <v>7549</v>
      </c>
      <c r="W1117" t="s">
        <v>7549</v>
      </c>
      <c r="X1117" t="s">
        <v>7549</v>
      </c>
      <c r="Y1117" t="s">
        <v>7549</v>
      </c>
      <c r="Z1117" t="s">
        <v>7549</v>
      </c>
      <c r="AA1117" t="s">
        <v>7549</v>
      </c>
      <c r="AB1117" t="s">
        <v>7549</v>
      </c>
      <c r="AC1117" t="s">
        <v>7549</v>
      </c>
      <c r="AD1117" t="s">
        <v>7549</v>
      </c>
      <c r="AE1117" t="s">
        <v>60</v>
      </c>
      <c r="AF1117" s="5">
        <v>43830</v>
      </c>
      <c r="AG1117" s="5">
        <v>43830</v>
      </c>
      <c r="AH1117" t="s">
        <v>61</v>
      </c>
    </row>
    <row r="1118" spans="1:34" x14ac:dyDescent="0.25">
      <c r="A1118" t="s">
        <v>7550</v>
      </c>
      <c r="B1118" t="s">
        <v>53</v>
      </c>
      <c r="C1118" s="5">
        <v>43800</v>
      </c>
      <c r="D1118" s="5">
        <v>43830</v>
      </c>
      <c r="E1118" t="s">
        <v>41</v>
      </c>
      <c r="F1118" t="s">
        <v>1801</v>
      </c>
      <c r="G1118" t="s">
        <v>94</v>
      </c>
      <c r="H1118" t="s">
        <v>94</v>
      </c>
      <c r="I1118" t="s">
        <v>1174</v>
      </c>
      <c r="J1118" t="s">
        <v>254</v>
      </c>
      <c r="K1118" t="s">
        <v>78</v>
      </c>
      <c r="L1118" t="s">
        <v>92</v>
      </c>
      <c r="M1118" t="s">
        <v>52</v>
      </c>
      <c r="N1118" t="s">
        <v>7551</v>
      </c>
      <c r="O1118" t="s">
        <v>59</v>
      </c>
      <c r="P1118" t="s">
        <v>7552</v>
      </c>
      <c r="Q1118" t="s">
        <v>59</v>
      </c>
      <c r="R1118" t="s">
        <v>7553</v>
      </c>
      <c r="S1118" t="s">
        <v>7553</v>
      </c>
      <c r="T1118" t="s">
        <v>7553</v>
      </c>
      <c r="U1118" t="s">
        <v>7553</v>
      </c>
      <c r="V1118" t="s">
        <v>7553</v>
      </c>
      <c r="W1118" t="s">
        <v>7553</v>
      </c>
      <c r="X1118" t="s">
        <v>7553</v>
      </c>
      <c r="Y1118" t="s">
        <v>7553</v>
      </c>
      <c r="Z1118" t="s">
        <v>7553</v>
      </c>
      <c r="AA1118" t="s">
        <v>7553</v>
      </c>
      <c r="AB1118" t="s">
        <v>7553</v>
      </c>
      <c r="AC1118" t="s">
        <v>7553</v>
      </c>
      <c r="AD1118" t="s">
        <v>7553</v>
      </c>
      <c r="AE1118" t="s">
        <v>60</v>
      </c>
      <c r="AF1118" s="5">
        <v>43830</v>
      </c>
      <c r="AG1118" s="5">
        <v>43830</v>
      </c>
      <c r="AH1118" t="s">
        <v>61</v>
      </c>
    </row>
    <row r="1119" spans="1:34" x14ac:dyDescent="0.25">
      <c r="A1119" t="s">
        <v>7554</v>
      </c>
      <c r="B1119" t="s">
        <v>53</v>
      </c>
      <c r="C1119" s="5">
        <v>43800</v>
      </c>
      <c r="D1119" s="5">
        <v>43830</v>
      </c>
      <c r="E1119" t="s">
        <v>48</v>
      </c>
      <c r="F1119" t="s">
        <v>1801</v>
      </c>
      <c r="G1119" t="s">
        <v>94</v>
      </c>
      <c r="H1119" t="s">
        <v>94</v>
      </c>
      <c r="I1119" t="s">
        <v>1049</v>
      </c>
      <c r="J1119" t="s">
        <v>1050</v>
      </c>
      <c r="K1119" t="s">
        <v>159</v>
      </c>
      <c r="L1119" t="s">
        <v>822</v>
      </c>
      <c r="M1119" t="s">
        <v>52</v>
      </c>
      <c r="N1119" t="s">
        <v>7555</v>
      </c>
      <c r="O1119" t="s">
        <v>59</v>
      </c>
      <c r="P1119" t="s">
        <v>7556</v>
      </c>
      <c r="Q1119" t="s">
        <v>59</v>
      </c>
      <c r="R1119" t="s">
        <v>7557</v>
      </c>
      <c r="S1119" t="s">
        <v>7557</v>
      </c>
      <c r="T1119" t="s">
        <v>7557</v>
      </c>
      <c r="U1119" t="s">
        <v>7557</v>
      </c>
      <c r="V1119" t="s">
        <v>7557</v>
      </c>
      <c r="W1119" t="s">
        <v>7557</v>
      </c>
      <c r="X1119" t="s">
        <v>7557</v>
      </c>
      <c r="Y1119" t="s">
        <v>7557</v>
      </c>
      <c r="Z1119" t="s">
        <v>7557</v>
      </c>
      <c r="AA1119" t="s">
        <v>7557</v>
      </c>
      <c r="AB1119" t="s">
        <v>7557</v>
      </c>
      <c r="AC1119" t="s">
        <v>7557</v>
      </c>
      <c r="AD1119" t="s">
        <v>7557</v>
      </c>
      <c r="AE1119" t="s">
        <v>60</v>
      </c>
      <c r="AF1119" s="5">
        <v>43830</v>
      </c>
      <c r="AG1119" s="5">
        <v>43830</v>
      </c>
      <c r="AH1119" t="s">
        <v>61</v>
      </c>
    </row>
    <row r="1120" spans="1:34" x14ac:dyDescent="0.25">
      <c r="A1120" t="s">
        <v>7558</v>
      </c>
      <c r="B1120" t="s">
        <v>53</v>
      </c>
      <c r="C1120" s="5">
        <v>43800</v>
      </c>
      <c r="D1120" s="5">
        <v>43830</v>
      </c>
      <c r="E1120" t="s">
        <v>41</v>
      </c>
      <c r="F1120" t="s">
        <v>1841</v>
      </c>
      <c r="G1120" t="s">
        <v>289</v>
      </c>
      <c r="H1120" t="s">
        <v>289</v>
      </c>
      <c r="I1120" t="s">
        <v>1049</v>
      </c>
      <c r="J1120" t="s">
        <v>468</v>
      </c>
      <c r="K1120" t="s">
        <v>477</v>
      </c>
      <c r="L1120" t="s">
        <v>73</v>
      </c>
      <c r="M1120" t="s">
        <v>52</v>
      </c>
      <c r="N1120" t="s">
        <v>7559</v>
      </c>
      <c r="O1120" t="s">
        <v>59</v>
      </c>
      <c r="P1120" t="s">
        <v>7560</v>
      </c>
      <c r="Q1120" t="s">
        <v>59</v>
      </c>
      <c r="R1120" t="s">
        <v>7561</v>
      </c>
      <c r="S1120" t="s">
        <v>7561</v>
      </c>
      <c r="T1120" t="s">
        <v>7561</v>
      </c>
      <c r="U1120" t="s">
        <v>7561</v>
      </c>
      <c r="V1120" t="s">
        <v>7561</v>
      </c>
      <c r="W1120" t="s">
        <v>7561</v>
      </c>
      <c r="X1120" t="s">
        <v>7561</v>
      </c>
      <c r="Y1120" t="s">
        <v>7561</v>
      </c>
      <c r="Z1120" t="s">
        <v>7561</v>
      </c>
      <c r="AA1120" t="s">
        <v>7561</v>
      </c>
      <c r="AB1120" t="s">
        <v>7561</v>
      </c>
      <c r="AC1120" t="s">
        <v>7561</v>
      </c>
      <c r="AD1120" t="s">
        <v>7561</v>
      </c>
      <c r="AE1120" t="s">
        <v>60</v>
      </c>
      <c r="AF1120" s="5">
        <v>43830</v>
      </c>
      <c r="AG1120" s="5">
        <v>43830</v>
      </c>
      <c r="AH1120" t="s">
        <v>61</v>
      </c>
    </row>
    <row r="1121" spans="1:34" x14ac:dyDescent="0.25">
      <c r="A1121" t="s">
        <v>7562</v>
      </c>
      <c r="B1121" t="s">
        <v>53</v>
      </c>
      <c r="C1121" s="5">
        <v>43800</v>
      </c>
      <c r="D1121" s="5">
        <v>43830</v>
      </c>
      <c r="E1121" t="s">
        <v>41</v>
      </c>
      <c r="F1121" t="s">
        <v>1801</v>
      </c>
      <c r="G1121" t="s">
        <v>94</v>
      </c>
      <c r="H1121" t="s">
        <v>94</v>
      </c>
      <c r="I1121" t="s">
        <v>1049</v>
      </c>
      <c r="J1121" t="s">
        <v>497</v>
      </c>
      <c r="K1121" t="s">
        <v>104</v>
      </c>
      <c r="L1121" t="s">
        <v>498</v>
      </c>
      <c r="M1121" t="s">
        <v>52</v>
      </c>
      <c r="N1121" t="s">
        <v>7563</v>
      </c>
      <c r="O1121" t="s">
        <v>59</v>
      </c>
      <c r="P1121" t="s">
        <v>7564</v>
      </c>
      <c r="Q1121" t="s">
        <v>59</v>
      </c>
      <c r="R1121" t="s">
        <v>7565</v>
      </c>
      <c r="S1121" t="s">
        <v>7565</v>
      </c>
      <c r="T1121" t="s">
        <v>7565</v>
      </c>
      <c r="U1121" t="s">
        <v>7565</v>
      </c>
      <c r="V1121" t="s">
        <v>7565</v>
      </c>
      <c r="W1121" t="s">
        <v>7565</v>
      </c>
      <c r="X1121" t="s">
        <v>7565</v>
      </c>
      <c r="Y1121" t="s">
        <v>7565</v>
      </c>
      <c r="Z1121" t="s">
        <v>7565</v>
      </c>
      <c r="AA1121" t="s">
        <v>7565</v>
      </c>
      <c r="AB1121" t="s">
        <v>7565</v>
      </c>
      <c r="AC1121" t="s">
        <v>7565</v>
      </c>
      <c r="AD1121" t="s">
        <v>7565</v>
      </c>
      <c r="AE1121" t="s">
        <v>60</v>
      </c>
      <c r="AF1121" s="5">
        <v>43830</v>
      </c>
      <c r="AG1121" s="5">
        <v>43830</v>
      </c>
      <c r="AH1121" t="s">
        <v>61</v>
      </c>
    </row>
    <row r="1122" spans="1:34" x14ac:dyDescent="0.25">
      <c r="A1122" t="s">
        <v>7566</v>
      </c>
      <c r="B1122" t="s">
        <v>53</v>
      </c>
      <c r="C1122" s="5">
        <v>43800</v>
      </c>
      <c r="D1122" s="5">
        <v>43830</v>
      </c>
      <c r="E1122" t="s">
        <v>48</v>
      </c>
      <c r="F1122" t="s">
        <v>1801</v>
      </c>
      <c r="G1122" t="s">
        <v>94</v>
      </c>
      <c r="H1122" t="s">
        <v>94</v>
      </c>
      <c r="I1122" t="s">
        <v>1049</v>
      </c>
      <c r="J1122" t="s">
        <v>1011</v>
      </c>
      <c r="K1122" t="s">
        <v>1012</v>
      </c>
      <c r="L1122" t="s">
        <v>248</v>
      </c>
      <c r="M1122" t="s">
        <v>52</v>
      </c>
      <c r="N1122" t="s">
        <v>7567</v>
      </c>
      <c r="O1122" t="s">
        <v>59</v>
      </c>
      <c r="P1122" t="s">
        <v>7568</v>
      </c>
      <c r="Q1122" t="s">
        <v>59</v>
      </c>
      <c r="R1122" t="s">
        <v>7569</v>
      </c>
      <c r="S1122" t="s">
        <v>7569</v>
      </c>
      <c r="T1122" t="s">
        <v>7569</v>
      </c>
      <c r="U1122" t="s">
        <v>7569</v>
      </c>
      <c r="V1122" t="s">
        <v>7569</v>
      </c>
      <c r="W1122" t="s">
        <v>7569</v>
      </c>
      <c r="X1122" t="s">
        <v>7569</v>
      </c>
      <c r="Y1122" t="s">
        <v>7569</v>
      </c>
      <c r="Z1122" t="s">
        <v>7569</v>
      </c>
      <c r="AA1122" t="s">
        <v>7569</v>
      </c>
      <c r="AB1122" t="s">
        <v>7569</v>
      </c>
      <c r="AC1122" t="s">
        <v>7569</v>
      </c>
      <c r="AD1122" t="s">
        <v>7569</v>
      </c>
      <c r="AE1122" t="s">
        <v>60</v>
      </c>
      <c r="AF1122" s="5">
        <v>43830</v>
      </c>
      <c r="AG1122" s="5">
        <v>43830</v>
      </c>
      <c r="AH1122" t="s">
        <v>61</v>
      </c>
    </row>
    <row r="1123" spans="1:34" x14ac:dyDescent="0.25">
      <c r="A1123" t="s">
        <v>7570</v>
      </c>
      <c r="B1123" t="s">
        <v>53</v>
      </c>
      <c r="C1123" s="5">
        <v>43800</v>
      </c>
      <c r="D1123" s="5">
        <v>43830</v>
      </c>
      <c r="E1123" t="s">
        <v>41</v>
      </c>
      <c r="F1123" t="s">
        <v>4020</v>
      </c>
      <c r="G1123" t="s">
        <v>1013</v>
      </c>
      <c r="H1123" t="s">
        <v>1013</v>
      </c>
      <c r="I1123" t="s">
        <v>1049</v>
      </c>
      <c r="J1123" t="s">
        <v>715</v>
      </c>
      <c r="K1123" t="s">
        <v>163</v>
      </c>
      <c r="L1123" t="s">
        <v>872</v>
      </c>
      <c r="M1123" t="s">
        <v>52</v>
      </c>
      <c r="N1123" t="s">
        <v>7571</v>
      </c>
      <c r="O1123" t="s">
        <v>59</v>
      </c>
      <c r="P1123" t="s">
        <v>1663</v>
      </c>
      <c r="Q1123" t="s">
        <v>59</v>
      </c>
      <c r="R1123" t="s">
        <v>7572</v>
      </c>
      <c r="S1123" t="s">
        <v>7572</v>
      </c>
      <c r="T1123" t="s">
        <v>7572</v>
      </c>
      <c r="U1123" t="s">
        <v>7572</v>
      </c>
      <c r="V1123" t="s">
        <v>7572</v>
      </c>
      <c r="W1123" t="s">
        <v>7572</v>
      </c>
      <c r="X1123" t="s">
        <v>7572</v>
      </c>
      <c r="Y1123" t="s">
        <v>7572</v>
      </c>
      <c r="Z1123" t="s">
        <v>7572</v>
      </c>
      <c r="AA1123" t="s">
        <v>7572</v>
      </c>
      <c r="AB1123" t="s">
        <v>7572</v>
      </c>
      <c r="AC1123" t="s">
        <v>7572</v>
      </c>
      <c r="AD1123" t="s">
        <v>7572</v>
      </c>
      <c r="AE1123" t="s">
        <v>60</v>
      </c>
      <c r="AF1123" s="5">
        <v>43830</v>
      </c>
      <c r="AG1123" s="5">
        <v>43830</v>
      </c>
      <c r="AH1123" t="s">
        <v>61</v>
      </c>
    </row>
    <row r="1124" spans="1:34" x14ac:dyDescent="0.25">
      <c r="A1124" t="s">
        <v>7573</v>
      </c>
      <c r="B1124" t="s">
        <v>53</v>
      </c>
      <c r="C1124" s="5">
        <v>43800</v>
      </c>
      <c r="D1124" s="5">
        <v>43830</v>
      </c>
      <c r="E1124" t="s">
        <v>41</v>
      </c>
      <c r="F1124" t="s">
        <v>1822</v>
      </c>
      <c r="G1124" t="s">
        <v>183</v>
      </c>
      <c r="H1124" t="s">
        <v>183</v>
      </c>
      <c r="I1124" t="s">
        <v>1062</v>
      </c>
      <c r="J1124" t="s">
        <v>569</v>
      </c>
      <c r="K1124" t="s">
        <v>3935</v>
      </c>
      <c r="L1124" t="s">
        <v>142</v>
      </c>
      <c r="M1124" t="s">
        <v>51</v>
      </c>
      <c r="N1124" t="s">
        <v>7574</v>
      </c>
      <c r="O1124" t="s">
        <v>59</v>
      </c>
      <c r="P1124" t="s">
        <v>7575</v>
      </c>
      <c r="Q1124" t="s">
        <v>59</v>
      </c>
      <c r="R1124" t="s">
        <v>7576</v>
      </c>
      <c r="S1124" t="s">
        <v>7576</v>
      </c>
      <c r="T1124" t="s">
        <v>7576</v>
      </c>
      <c r="U1124" t="s">
        <v>7576</v>
      </c>
      <c r="V1124" t="s">
        <v>7576</v>
      </c>
      <c r="W1124" t="s">
        <v>7576</v>
      </c>
      <c r="X1124" t="s">
        <v>7576</v>
      </c>
      <c r="Y1124" t="s">
        <v>7576</v>
      </c>
      <c r="Z1124" t="s">
        <v>7576</v>
      </c>
      <c r="AA1124" t="s">
        <v>7576</v>
      </c>
      <c r="AB1124" t="s">
        <v>7576</v>
      </c>
      <c r="AC1124" t="s">
        <v>7576</v>
      </c>
      <c r="AD1124" t="s">
        <v>7576</v>
      </c>
      <c r="AE1124" t="s">
        <v>60</v>
      </c>
      <c r="AF1124" s="5">
        <v>43830</v>
      </c>
      <c r="AG1124" s="5">
        <v>43830</v>
      </c>
      <c r="AH1124" t="s">
        <v>61</v>
      </c>
    </row>
    <row r="1125" spans="1:34" x14ac:dyDescent="0.25">
      <c r="A1125" t="s">
        <v>7577</v>
      </c>
      <c r="B1125" t="s">
        <v>53</v>
      </c>
      <c r="C1125" s="5">
        <v>43800</v>
      </c>
      <c r="D1125" s="5">
        <v>43830</v>
      </c>
      <c r="E1125" t="s">
        <v>41</v>
      </c>
      <c r="F1125" t="s">
        <v>1878</v>
      </c>
      <c r="G1125" t="s">
        <v>139</v>
      </c>
      <c r="H1125" t="s">
        <v>139</v>
      </c>
      <c r="I1125" t="s">
        <v>1053</v>
      </c>
      <c r="J1125" t="s">
        <v>903</v>
      </c>
      <c r="K1125" t="s">
        <v>205</v>
      </c>
      <c r="L1125" t="s">
        <v>182</v>
      </c>
      <c r="M1125" t="s">
        <v>52</v>
      </c>
      <c r="N1125" t="s">
        <v>7578</v>
      </c>
      <c r="O1125" t="s">
        <v>59</v>
      </c>
      <c r="P1125" t="s">
        <v>7579</v>
      </c>
      <c r="Q1125" t="s">
        <v>59</v>
      </c>
      <c r="R1125" t="s">
        <v>7580</v>
      </c>
      <c r="S1125" t="s">
        <v>7580</v>
      </c>
      <c r="T1125" t="s">
        <v>7580</v>
      </c>
      <c r="U1125" t="s">
        <v>7580</v>
      </c>
      <c r="V1125" t="s">
        <v>7580</v>
      </c>
      <c r="W1125" t="s">
        <v>7580</v>
      </c>
      <c r="X1125" t="s">
        <v>7580</v>
      </c>
      <c r="Y1125" t="s">
        <v>7580</v>
      </c>
      <c r="Z1125" t="s">
        <v>7580</v>
      </c>
      <c r="AA1125" t="s">
        <v>7580</v>
      </c>
      <c r="AB1125" t="s">
        <v>7580</v>
      </c>
      <c r="AC1125" t="s">
        <v>7580</v>
      </c>
      <c r="AD1125" t="s">
        <v>7580</v>
      </c>
      <c r="AE1125" t="s">
        <v>60</v>
      </c>
      <c r="AF1125" s="5">
        <v>43830</v>
      </c>
      <c r="AG1125" s="5">
        <v>43830</v>
      </c>
      <c r="AH1125" t="s">
        <v>61</v>
      </c>
    </row>
    <row r="1126" spans="1:34" x14ac:dyDescent="0.25">
      <c r="A1126" t="s">
        <v>7581</v>
      </c>
      <c r="B1126" t="s">
        <v>53</v>
      </c>
      <c r="C1126" s="5">
        <v>43800</v>
      </c>
      <c r="D1126" s="5">
        <v>43830</v>
      </c>
      <c r="E1126" t="s">
        <v>41</v>
      </c>
      <c r="F1126" t="s">
        <v>1884</v>
      </c>
      <c r="G1126" t="s">
        <v>186</v>
      </c>
      <c r="H1126" t="s">
        <v>186</v>
      </c>
      <c r="I1126" t="s">
        <v>1062</v>
      </c>
      <c r="J1126" t="s">
        <v>3937</v>
      </c>
      <c r="K1126" t="s">
        <v>577</v>
      </c>
      <c r="L1126" t="s">
        <v>96</v>
      </c>
      <c r="M1126" t="s">
        <v>51</v>
      </c>
      <c r="N1126" t="s">
        <v>7582</v>
      </c>
      <c r="O1126" t="s">
        <v>59</v>
      </c>
      <c r="P1126" t="s">
        <v>7583</v>
      </c>
      <c r="Q1126" t="s">
        <v>59</v>
      </c>
      <c r="R1126" t="s">
        <v>7584</v>
      </c>
      <c r="S1126" t="s">
        <v>7584</v>
      </c>
      <c r="T1126" t="s">
        <v>7584</v>
      </c>
      <c r="U1126" t="s">
        <v>7584</v>
      </c>
      <c r="V1126" t="s">
        <v>7584</v>
      </c>
      <c r="W1126" t="s">
        <v>7584</v>
      </c>
      <c r="X1126" t="s">
        <v>7584</v>
      </c>
      <c r="Y1126" t="s">
        <v>7584</v>
      </c>
      <c r="Z1126" t="s">
        <v>7584</v>
      </c>
      <c r="AA1126" t="s">
        <v>7584</v>
      </c>
      <c r="AB1126" t="s">
        <v>7584</v>
      </c>
      <c r="AC1126" t="s">
        <v>7584</v>
      </c>
      <c r="AD1126" t="s">
        <v>7584</v>
      </c>
      <c r="AE1126" t="s">
        <v>60</v>
      </c>
      <c r="AF1126" s="5">
        <v>43830</v>
      </c>
      <c r="AG1126" s="5">
        <v>43830</v>
      </c>
      <c r="AH1126" t="s">
        <v>61</v>
      </c>
    </row>
    <row r="1127" spans="1:34" x14ac:dyDescent="0.25">
      <c r="A1127" t="s">
        <v>7585</v>
      </c>
      <c r="B1127" t="s">
        <v>53</v>
      </c>
      <c r="C1127" s="5">
        <v>43800</v>
      </c>
      <c r="D1127" s="5">
        <v>43830</v>
      </c>
      <c r="E1127" t="s">
        <v>41</v>
      </c>
      <c r="F1127" t="s">
        <v>1786</v>
      </c>
      <c r="G1127" t="s">
        <v>87</v>
      </c>
      <c r="H1127" t="s">
        <v>87</v>
      </c>
      <c r="I1127" t="s">
        <v>1064</v>
      </c>
      <c r="J1127" t="s">
        <v>996</v>
      </c>
      <c r="K1127" t="s">
        <v>78</v>
      </c>
      <c r="L1127" t="s">
        <v>796</v>
      </c>
      <c r="M1127" t="s">
        <v>51</v>
      </c>
      <c r="N1127" t="s">
        <v>7586</v>
      </c>
      <c r="O1127" t="s">
        <v>59</v>
      </c>
      <c r="P1127" t="s">
        <v>7587</v>
      </c>
      <c r="Q1127" t="s">
        <v>59</v>
      </c>
      <c r="R1127" t="s">
        <v>7588</v>
      </c>
      <c r="S1127" t="s">
        <v>7588</v>
      </c>
      <c r="T1127" t="s">
        <v>7588</v>
      </c>
      <c r="U1127" t="s">
        <v>7588</v>
      </c>
      <c r="V1127" t="s">
        <v>7588</v>
      </c>
      <c r="W1127" t="s">
        <v>7588</v>
      </c>
      <c r="X1127" t="s">
        <v>7588</v>
      </c>
      <c r="Y1127" t="s">
        <v>7588</v>
      </c>
      <c r="Z1127" t="s">
        <v>7588</v>
      </c>
      <c r="AA1127" t="s">
        <v>7588</v>
      </c>
      <c r="AB1127" t="s">
        <v>7588</v>
      </c>
      <c r="AC1127" t="s">
        <v>7588</v>
      </c>
      <c r="AD1127" t="s">
        <v>7588</v>
      </c>
      <c r="AE1127" t="s">
        <v>60</v>
      </c>
      <c r="AF1127" s="5">
        <v>43830</v>
      </c>
      <c r="AG1127" s="5">
        <v>43830</v>
      </c>
      <c r="AH1127" t="s">
        <v>61</v>
      </c>
    </row>
    <row r="1128" spans="1:34" x14ac:dyDescent="0.25">
      <c r="A1128" t="s">
        <v>7589</v>
      </c>
      <c r="B1128" t="s">
        <v>53</v>
      </c>
      <c r="C1128" s="5">
        <v>43800</v>
      </c>
      <c r="D1128" s="5">
        <v>43830</v>
      </c>
      <c r="E1128" t="s">
        <v>41</v>
      </c>
      <c r="F1128" t="s">
        <v>1404</v>
      </c>
      <c r="G1128" t="s">
        <v>1405</v>
      </c>
      <c r="H1128" t="s">
        <v>1405</v>
      </c>
      <c r="I1128" t="s">
        <v>1064</v>
      </c>
      <c r="J1128" t="s">
        <v>1406</v>
      </c>
      <c r="K1128" t="s">
        <v>1407</v>
      </c>
      <c r="L1128" t="s">
        <v>78</v>
      </c>
      <c r="M1128" t="s">
        <v>51</v>
      </c>
      <c r="N1128" t="s">
        <v>7590</v>
      </c>
      <c r="O1128" t="s">
        <v>59</v>
      </c>
      <c r="P1128" t="s">
        <v>7591</v>
      </c>
      <c r="Q1128" t="s">
        <v>59</v>
      </c>
      <c r="R1128" t="s">
        <v>7592</v>
      </c>
      <c r="S1128" t="s">
        <v>7592</v>
      </c>
      <c r="T1128" t="s">
        <v>7592</v>
      </c>
      <c r="U1128" t="s">
        <v>7592</v>
      </c>
      <c r="V1128" t="s">
        <v>7592</v>
      </c>
      <c r="W1128" t="s">
        <v>7592</v>
      </c>
      <c r="X1128" t="s">
        <v>7592</v>
      </c>
      <c r="Y1128" t="s">
        <v>7592</v>
      </c>
      <c r="Z1128" t="s">
        <v>7592</v>
      </c>
      <c r="AA1128" t="s">
        <v>7592</v>
      </c>
      <c r="AB1128" t="s">
        <v>7592</v>
      </c>
      <c r="AC1128" t="s">
        <v>7592</v>
      </c>
      <c r="AD1128" t="s">
        <v>7592</v>
      </c>
      <c r="AE1128" t="s">
        <v>60</v>
      </c>
      <c r="AF1128" s="5">
        <v>43830</v>
      </c>
      <c r="AG1128" s="5">
        <v>43830</v>
      </c>
      <c r="AH1128" t="s">
        <v>61</v>
      </c>
    </row>
    <row r="1129" spans="1:34" x14ac:dyDescent="0.25">
      <c r="A1129" t="s">
        <v>7593</v>
      </c>
      <c r="B1129" t="s">
        <v>53</v>
      </c>
      <c r="C1129" s="5">
        <v>43800</v>
      </c>
      <c r="D1129" s="5">
        <v>43830</v>
      </c>
      <c r="E1129" t="s">
        <v>48</v>
      </c>
      <c r="F1129" t="s">
        <v>1884</v>
      </c>
      <c r="G1129" t="s">
        <v>186</v>
      </c>
      <c r="H1129" t="s">
        <v>186</v>
      </c>
      <c r="I1129" t="s">
        <v>1088</v>
      </c>
      <c r="J1129" t="s">
        <v>3696</v>
      </c>
      <c r="K1129" t="s">
        <v>656</v>
      </c>
      <c r="L1129" t="s">
        <v>3697</v>
      </c>
      <c r="M1129" t="s">
        <v>51</v>
      </c>
      <c r="N1129" t="s">
        <v>7594</v>
      </c>
      <c r="O1129" t="s">
        <v>59</v>
      </c>
      <c r="P1129" t="s">
        <v>7595</v>
      </c>
      <c r="Q1129" t="s">
        <v>59</v>
      </c>
      <c r="R1129" t="s">
        <v>7596</v>
      </c>
      <c r="S1129" t="s">
        <v>7596</v>
      </c>
      <c r="T1129" t="s">
        <v>7596</v>
      </c>
      <c r="U1129" t="s">
        <v>7596</v>
      </c>
      <c r="V1129" t="s">
        <v>7596</v>
      </c>
      <c r="W1129" t="s">
        <v>7596</v>
      </c>
      <c r="X1129" t="s">
        <v>7596</v>
      </c>
      <c r="Y1129" t="s">
        <v>7596</v>
      </c>
      <c r="Z1129" t="s">
        <v>7596</v>
      </c>
      <c r="AA1129" t="s">
        <v>7596</v>
      </c>
      <c r="AB1129" t="s">
        <v>7596</v>
      </c>
      <c r="AC1129" t="s">
        <v>7596</v>
      </c>
      <c r="AD1129" t="s">
        <v>7596</v>
      </c>
      <c r="AE1129" t="s">
        <v>60</v>
      </c>
      <c r="AF1129" s="5">
        <v>43830</v>
      </c>
      <c r="AG1129" s="5">
        <v>43830</v>
      </c>
      <c r="AH1129" t="s">
        <v>61</v>
      </c>
    </row>
    <row r="1130" spans="1:34" x14ac:dyDescent="0.25">
      <c r="A1130" t="s">
        <v>7597</v>
      </c>
      <c r="B1130" t="s">
        <v>53</v>
      </c>
      <c r="C1130" s="5">
        <v>43800</v>
      </c>
      <c r="D1130" s="5">
        <v>43830</v>
      </c>
      <c r="E1130" t="s">
        <v>41</v>
      </c>
      <c r="F1130" t="s">
        <v>1751</v>
      </c>
      <c r="G1130" t="s">
        <v>145</v>
      </c>
      <c r="H1130" t="s">
        <v>145</v>
      </c>
      <c r="I1130" t="s">
        <v>146</v>
      </c>
      <c r="J1130" t="s">
        <v>147</v>
      </c>
      <c r="K1130" t="s">
        <v>130</v>
      </c>
      <c r="L1130" t="s">
        <v>100</v>
      </c>
      <c r="M1130" t="s">
        <v>52</v>
      </c>
      <c r="N1130" t="s">
        <v>7598</v>
      </c>
      <c r="O1130" t="s">
        <v>59</v>
      </c>
      <c r="P1130" t="s">
        <v>7599</v>
      </c>
      <c r="Q1130" t="s">
        <v>59</v>
      </c>
      <c r="R1130" t="s">
        <v>7600</v>
      </c>
      <c r="S1130" t="s">
        <v>7600</v>
      </c>
      <c r="T1130" t="s">
        <v>7600</v>
      </c>
      <c r="U1130" t="s">
        <v>7600</v>
      </c>
      <c r="V1130" t="s">
        <v>7600</v>
      </c>
      <c r="W1130" t="s">
        <v>7600</v>
      </c>
      <c r="X1130" t="s">
        <v>7600</v>
      </c>
      <c r="Y1130" t="s">
        <v>7600</v>
      </c>
      <c r="Z1130" t="s">
        <v>7600</v>
      </c>
      <c r="AA1130" t="s">
        <v>7600</v>
      </c>
      <c r="AB1130" t="s">
        <v>7600</v>
      </c>
      <c r="AC1130" t="s">
        <v>7600</v>
      </c>
      <c r="AD1130" t="s">
        <v>7600</v>
      </c>
      <c r="AE1130" t="s">
        <v>60</v>
      </c>
      <c r="AF1130" s="5">
        <v>43830</v>
      </c>
      <c r="AG1130" s="5">
        <v>43830</v>
      </c>
      <c r="AH1130" t="s">
        <v>61</v>
      </c>
    </row>
    <row r="1131" spans="1:34" x14ac:dyDescent="0.25">
      <c r="A1131" t="s">
        <v>7601</v>
      </c>
      <c r="B1131" t="s">
        <v>53</v>
      </c>
      <c r="C1131" s="5">
        <v>43800</v>
      </c>
      <c r="D1131" s="5">
        <v>43830</v>
      </c>
      <c r="E1131" t="s">
        <v>48</v>
      </c>
      <c r="F1131" t="s">
        <v>1704</v>
      </c>
      <c r="G1131" t="s">
        <v>160</v>
      </c>
      <c r="H1131" t="s">
        <v>160</v>
      </c>
      <c r="I1131" t="s">
        <v>1199</v>
      </c>
      <c r="J1131" t="s">
        <v>1502</v>
      </c>
      <c r="K1131" t="s">
        <v>243</v>
      </c>
      <c r="L1131" t="s">
        <v>421</v>
      </c>
      <c r="M1131" t="s">
        <v>52</v>
      </c>
      <c r="N1131" t="s">
        <v>7602</v>
      </c>
      <c r="O1131" t="s">
        <v>59</v>
      </c>
      <c r="P1131" t="s">
        <v>7603</v>
      </c>
      <c r="Q1131" t="s">
        <v>59</v>
      </c>
      <c r="R1131" t="s">
        <v>7604</v>
      </c>
      <c r="S1131" t="s">
        <v>7604</v>
      </c>
      <c r="T1131" t="s">
        <v>7604</v>
      </c>
      <c r="U1131" t="s">
        <v>7604</v>
      </c>
      <c r="V1131" t="s">
        <v>7604</v>
      </c>
      <c r="W1131" t="s">
        <v>7604</v>
      </c>
      <c r="X1131" t="s">
        <v>7604</v>
      </c>
      <c r="Y1131" t="s">
        <v>7604</v>
      </c>
      <c r="Z1131" t="s">
        <v>7604</v>
      </c>
      <c r="AA1131" t="s">
        <v>7604</v>
      </c>
      <c r="AB1131" t="s">
        <v>7604</v>
      </c>
      <c r="AC1131" t="s">
        <v>7604</v>
      </c>
      <c r="AD1131" t="s">
        <v>7604</v>
      </c>
      <c r="AE1131" t="s">
        <v>60</v>
      </c>
      <c r="AF1131" s="5">
        <v>43830</v>
      </c>
      <c r="AG1131" s="5">
        <v>43830</v>
      </c>
      <c r="AH1131" t="s">
        <v>61</v>
      </c>
    </row>
    <row r="1132" spans="1:34" x14ac:dyDescent="0.25">
      <c r="A1132" t="s">
        <v>7605</v>
      </c>
      <c r="B1132" t="s">
        <v>53</v>
      </c>
      <c r="C1132" s="5">
        <v>43800</v>
      </c>
      <c r="D1132" s="5">
        <v>43830</v>
      </c>
      <c r="E1132" t="s">
        <v>41</v>
      </c>
      <c r="F1132" t="s">
        <v>1882</v>
      </c>
      <c r="G1132" t="s">
        <v>824</v>
      </c>
      <c r="H1132" t="s">
        <v>824</v>
      </c>
      <c r="I1132" t="s">
        <v>146</v>
      </c>
      <c r="J1132" t="s">
        <v>505</v>
      </c>
      <c r="K1132" t="s">
        <v>170</v>
      </c>
      <c r="L1132" t="s">
        <v>121</v>
      </c>
      <c r="M1132" t="s">
        <v>52</v>
      </c>
      <c r="N1132" t="s">
        <v>7606</v>
      </c>
      <c r="O1132" t="s">
        <v>59</v>
      </c>
      <c r="P1132" t="s">
        <v>7607</v>
      </c>
      <c r="Q1132" t="s">
        <v>59</v>
      </c>
      <c r="R1132" t="s">
        <v>7608</v>
      </c>
      <c r="S1132" t="s">
        <v>7608</v>
      </c>
      <c r="T1132" t="s">
        <v>7608</v>
      </c>
      <c r="U1132" t="s">
        <v>7608</v>
      </c>
      <c r="V1132" t="s">
        <v>7608</v>
      </c>
      <c r="W1132" t="s">
        <v>7608</v>
      </c>
      <c r="X1132" t="s">
        <v>7608</v>
      </c>
      <c r="Y1132" t="s">
        <v>7608</v>
      </c>
      <c r="Z1132" t="s">
        <v>7608</v>
      </c>
      <c r="AA1132" t="s">
        <v>7608</v>
      </c>
      <c r="AB1132" t="s">
        <v>7608</v>
      </c>
      <c r="AC1132" t="s">
        <v>7608</v>
      </c>
      <c r="AD1132" t="s">
        <v>7608</v>
      </c>
      <c r="AE1132" t="s">
        <v>60</v>
      </c>
      <c r="AF1132" s="5">
        <v>43830</v>
      </c>
      <c r="AG1132" s="5">
        <v>43830</v>
      </c>
      <c r="AH1132" t="s">
        <v>61</v>
      </c>
    </row>
    <row r="1133" spans="1:34" x14ac:dyDescent="0.25">
      <c r="A1133" t="s">
        <v>7609</v>
      </c>
      <c r="B1133" t="s">
        <v>53</v>
      </c>
      <c r="C1133" s="5">
        <v>43800</v>
      </c>
      <c r="D1133" s="5">
        <v>43830</v>
      </c>
      <c r="E1133" t="s">
        <v>48</v>
      </c>
      <c r="F1133" t="s">
        <v>2017</v>
      </c>
      <c r="G1133" t="s">
        <v>367</v>
      </c>
      <c r="H1133" t="s">
        <v>367</v>
      </c>
      <c r="I1133" t="s">
        <v>204</v>
      </c>
      <c r="J1133" t="s">
        <v>2018</v>
      </c>
      <c r="K1133" t="s">
        <v>176</v>
      </c>
      <c r="L1133" t="s">
        <v>104</v>
      </c>
      <c r="M1133" t="s">
        <v>52</v>
      </c>
      <c r="N1133" t="s">
        <v>7610</v>
      </c>
      <c r="O1133" t="s">
        <v>59</v>
      </c>
      <c r="P1133" t="s">
        <v>7611</v>
      </c>
      <c r="Q1133" t="s">
        <v>59</v>
      </c>
      <c r="R1133" t="s">
        <v>7612</v>
      </c>
      <c r="S1133" t="s">
        <v>7612</v>
      </c>
      <c r="T1133" t="s">
        <v>7612</v>
      </c>
      <c r="U1133" t="s">
        <v>7612</v>
      </c>
      <c r="V1133" t="s">
        <v>7612</v>
      </c>
      <c r="W1133" t="s">
        <v>7612</v>
      </c>
      <c r="X1133" t="s">
        <v>7612</v>
      </c>
      <c r="Y1133" t="s">
        <v>7612</v>
      </c>
      <c r="Z1133" t="s">
        <v>7612</v>
      </c>
      <c r="AA1133" t="s">
        <v>7612</v>
      </c>
      <c r="AB1133" t="s">
        <v>7612</v>
      </c>
      <c r="AC1133" t="s">
        <v>7612</v>
      </c>
      <c r="AD1133" t="s">
        <v>7612</v>
      </c>
      <c r="AE1133" t="s">
        <v>60</v>
      </c>
      <c r="AF1133" s="5">
        <v>43830</v>
      </c>
      <c r="AG1133" s="5">
        <v>43830</v>
      </c>
      <c r="AH1133" t="s">
        <v>61</v>
      </c>
    </row>
    <row r="1134" spans="1:34" x14ac:dyDescent="0.25">
      <c r="A1134" t="s">
        <v>7613</v>
      </c>
      <c r="B1134" t="s">
        <v>53</v>
      </c>
      <c r="C1134" s="5">
        <v>43800</v>
      </c>
      <c r="D1134" s="5">
        <v>43830</v>
      </c>
      <c r="E1134" t="s">
        <v>48</v>
      </c>
      <c r="F1134" t="s">
        <v>1706</v>
      </c>
      <c r="G1134" t="s">
        <v>127</v>
      </c>
      <c r="H1134" t="s">
        <v>127</v>
      </c>
      <c r="I1134" t="s">
        <v>217</v>
      </c>
      <c r="J1134" t="s">
        <v>752</v>
      </c>
      <c r="K1134" t="s">
        <v>453</v>
      </c>
      <c r="L1134" t="s">
        <v>100</v>
      </c>
      <c r="M1134" t="s">
        <v>51</v>
      </c>
      <c r="N1134" t="s">
        <v>7614</v>
      </c>
      <c r="O1134" t="s">
        <v>59</v>
      </c>
      <c r="P1134" t="s">
        <v>7615</v>
      </c>
      <c r="Q1134" t="s">
        <v>59</v>
      </c>
      <c r="R1134" t="s">
        <v>7616</v>
      </c>
      <c r="S1134" t="s">
        <v>7616</v>
      </c>
      <c r="T1134" t="s">
        <v>7616</v>
      </c>
      <c r="U1134" t="s">
        <v>7616</v>
      </c>
      <c r="V1134" t="s">
        <v>7616</v>
      </c>
      <c r="W1134" t="s">
        <v>7616</v>
      </c>
      <c r="X1134" t="s">
        <v>7616</v>
      </c>
      <c r="Y1134" t="s">
        <v>7616</v>
      </c>
      <c r="Z1134" t="s">
        <v>7616</v>
      </c>
      <c r="AA1134" t="s">
        <v>7616</v>
      </c>
      <c r="AB1134" t="s">
        <v>7616</v>
      </c>
      <c r="AC1134" t="s">
        <v>7616</v>
      </c>
      <c r="AD1134" t="s">
        <v>7616</v>
      </c>
      <c r="AE1134" t="s">
        <v>60</v>
      </c>
      <c r="AF1134" s="5">
        <v>43830</v>
      </c>
      <c r="AG1134" s="5">
        <v>43830</v>
      </c>
      <c r="AH1134" t="s">
        <v>61</v>
      </c>
    </row>
    <row r="1135" spans="1:34" x14ac:dyDescent="0.25">
      <c r="A1135" t="s">
        <v>7617</v>
      </c>
      <c r="B1135" t="s">
        <v>53</v>
      </c>
      <c r="C1135" s="5">
        <v>43800</v>
      </c>
      <c r="D1135" s="5">
        <v>43830</v>
      </c>
      <c r="E1135" t="s">
        <v>48</v>
      </c>
      <c r="F1135" t="s">
        <v>1726</v>
      </c>
      <c r="G1135" t="s">
        <v>775</v>
      </c>
      <c r="H1135" t="s">
        <v>775</v>
      </c>
      <c r="I1135" t="s">
        <v>1138</v>
      </c>
      <c r="J1135" t="s">
        <v>2488</v>
      </c>
      <c r="K1135" t="s">
        <v>417</v>
      </c>
      <c r="L1135" t="s">
        <v>170</v>
      </c>
      <c r="M1135" t="s">
        <v>52</v>
      </c>
      <c r="N1135" t="s">
        <v>7618</v>
      </c>
      <c r="O1135" t="s">
        <v>59</v>
      </c>
      <c r="P1135" t="s">
        <v>7619</v>
      </c>
      <c r="Q1135" t="s">
        <v>59</v>
      </c>
      <c r="R1135" t="s">
        <v>7620</v>
      </c>
      <c r="S1135" t="s">
        <v>7620</v>
      </c>
      <c r="T1135" t="s">
        <v>7620</v>
      </c>
      <c r="U1135" t="s">
        <v>7620</v>
      </c>
      <c r="V1135" t="s">
        <v>7620</v>
      </c>
      <c r="W1135" t="s">
        <v>7620</v>
      </c>
      <c r="X1135" t="s">
        <v>7620</v>
      </c>
      <c r="Y1135" t="s">
        <v>7620</v>
      </c>
      <c r="Z1135" t="s">
        <v>7620</v>
      </c>
      <c r="AA1135" t="s">
        <v>7620</v>
      </c>
      <c r="AB1135" t="s">
        <v>7620</v>
      </c>
      <c r="AC1135" t="s">
        <v>7620</v>
      </c>
      <c r="AD1135" t="s">
        <v>7620</v>
      </c>
      <c r="AE1135" t="s">
        <v>60</v>
      </c>
      <c r="AF1135" s="5">
        <v>43830</v>
      </c>
      <c r="AG1135" s="5">
        <v>43830</v>
      </c>
      <c r="AH1135" t="s">
        <v>61</v>
      </c>
    </row>
    <row r="1136" spans="1:34" x14ac:dyDescent="0.25">
      <c r="A1136" t="s">
        <v>7621</v>
      </c>
      <c r="B1136" t="s">
        <v>53</v>
      </c>
      <c r="C1136" s="5">
        <v>43800</v>
      </c>
      <c r="D1136" s="5">
        <v>43830</v>
      </c>
      <c r="E1136" t="s">
        <v>48</v>
      </c>
      <c r="F1136" t="s">
        <v>1733</v>
      </c>
      <c r="G1136" t="s">
        <v>667</v>
      </c>
      <c r="H1136" t="s">
        <v>667</v>
      </c>
      <c r="I1136" t="s">
        <v>1138</v>
      </c>
      <c r="J1136" t="s">
        <v>929</v>
      </c>
      <c r="K1136" t="s">
        <v>78</v>
      </c>
      <c r="L1136" t="s">
        <v>930</v>
      </c>
      <c r="M1136" t="s">
        <v>52</v>
      </c>
      <c r="N1136" t="s">
        <v>7622</v>
      </c>
      <c r="O1136" t="s">
        <v>59</v>
      </c>
      <c r="P1136" t="s">
        <v>7623</v>
      </c>
      <c r="Q1136" t="s">
        <v>59</v>
      </c>
      <c r="R1136" t="s">
        <v>7624</v>
      </c>
      <c r="S1136" t="s">
        <v>7624</v>
      </c>
      <c r="T1136" t="s">
        <v>7624</v>
      </c>
      <c r="U1136" t="s">
        <v>7624</v>
      </c>
      <c r="V1136" t="s">
        <v>7624</v>
      </c>
      <c r="W1136" t="s">
        <v>7624</v>
      </c>
      <c r="X1136" t="s">
        <v>7624</v>
      </c>
      <c r="Y1136" t="s">
        <v>7624</v>
      </c>
      <c r="Z1136" t="s">
        <v>7624</v>
      </c>
      <c r="AA1136" t="s">
        <v>7624</v>
      </c>
      <c r="AB1136" t="s">
        <v>7624</v>
      </c>
      <c r="AC1136" t="s">
        <v>7624</v>
      </c>
      <c r="AD1136" t="s">
        <v>7624</v>
      </c>
      <c r="AE1136" t="s">
        <v>60</v>
      </c>
      <c r="AF1136" s="5">
        <v>43830</v>
      </c>
      <c r="AG1136" s="5">
        <v>43830</v>
      </c>
      <c r="AH1136" t="s">
        <v>61</v>
      </c>
    </row>
    <row r="1137" spans="1:34" x14ac:dyDescent="0.25">
      <c r="A1137" t="s">
        <v>7625</v>
      </c>
      <c r="B1137" t="s">
        <v>53</v>
      </c>
      <c r="C1137" s="5">
        <v>43800</v>
      </c>
      <c r="D1137" s="5">
        <v>43830</v>
      </c>
      <c r="E1137" t="s">
        <v>48</v>
      </c>
      <c r="F1137" t="s">
        <v>1448</v>
      </c>
      <c r="G1137" t="s">
        <v>1449</v>
      </c>
      <c r="H1137" t="s">
        <v>1449</v>
      </c>
      <c r="I1137" t="s">
        <v>600</v>
      </c>
      <c r="J1137" t="s">
        <v>1974</v>
      </c>
      <c r="K1137" t="s">
        <v>73</v>
      </c>
      <c r="L1137" t="s">
        <v>1975</v>
      </c>
      <c r="M1137" t="s">
        <v>51</v>
      </c>
      <c r="N1137" t="s">
        <v>7626</v>
      </c>
      <c r="O1137" t="s">
        <v>59</v>
      </c>
      <c r="P1137" t="s">
        <v>7627</v>
      </c>
      <c r="Q1137" t="s">
        <v>59</v>
      </c>
      <c r="R1137" t="s">
        <v>7628</v>
      </c>
      <c r="S1137" t="s">
        <v>7628</v>
      </c>
      <c r="T1137" t="s">
        <v>7628</v>
      </c>
      <c r="U1137" t="s">
        <v>7628</v>
      </c>
      <c r="V1137" t="s">
        <v>7628</v>
      </c>
      <c r="W1137" t="s">
        <v>7628</v>
      </c>
      <c r="X1137" t="s">
        <v>7628</v>
      </c>
      <c r="Y1137" t="s">
        <v>7628</v>
      </c>
      <c r="Z1137" t="s">
        <v>7628</v>
      </c>
      <c r="AA1137" t="s">
        <v>7628</v>
      </c>
      <c r="AB1137" t="s">
        <v>7628</v>
      </c>
      <c r="AC1137" t="s">
        <v>7628</v>
      </c>
      <c r="AD1137" t="s">
        <v>7628</v>
      </c>
      <c r="AE1137" t="s">
        <v>60</v>
      </c>
      <c r="AF1137" s="5">
        <v>43830</v>
      </c>
      <c r="AG1137" s="5">
        <v>43830</v>
      </c>
      <c r="AH1137" t="s">
        <v>61</v>
      </c>
    </row>
    <row r="1138" spans="1:34" x14ac:dyDescent="0.25">
      <c r="A1138" t="s">
        <v>7629</v>
      </c>
      <c r="B1138" t="s">
        <v>53</v>
      </c>
      <c r="C1138" s="5">
        <v>43800</v>
      </c>
      <c r="D1138" s="5">
        <v>43830</v>
      </c>
      <c r="E1138" t="s">
        <v>48</v>
      </c>
      <c r="F1138" t="s">
        <v>1733</v>
      </c>
      <c r="G1138" t="s">
        <v>667</v>
      </c>
      <c r="H1138" t="s">
        <v>667</v>
      </c>
      <c r="I1138" t="s">
        <v>600</v>
      </c>
      <c r="J1138" t="s">
        <v>1859</v>
      </c>
      <c r="K1138" t="s">
        <v>78</v>
      </c>
      <c r="L1138" t="s">
        <v>166</v>
      </c>
      <c r="M1138" t="s">
        <v>52</v>
      </c>
      <c r="N1138" t="s">
        <v>7630</v>
      </c>
      <c r="O1138" t="s">
        <v>59</v>
      </c>
      <c r="P1138" t="s">
        <v>7631</v>
      </c>
      <c r="Q1138" t="s">
        <v>59</v>
      </c>
      <c r="R1138" t="s">
        <v>7632</v>
      </c>
      <c r="S1138" t="s">
        <v>7632</v>
      </c>
      <c r="T1138" t="s">
        <v>7632</v>
      </c>
      <c r="U1138" t="s">
        <v>7632</v>
      </c>
      <c r="V1138" t="s">
        <v>7632</v>
      </c>
      <c r="W1138" t="s">
        <v>7632</v>
      </c>
      <c r="X1138" t="s">
        <v>7632</v>
      </c>
      <c r="Y1138" t="s">
        <v>7632</v>
      </c>
      <c r="Z1138" t="s">
        <v>7632</v>
      </c>
      <c r="AA1138" t="s">
        <v>7632</v>
      </c>
      <c r="AB1138" t="s">
        <v>7632</v>
      </c>
      <c r="AC1138" t="s">
        <v>7632</v>
      </c>
      <c r="AD1138" t="s">
        <v>7632</v>
      </c>
      <c r="AE1138" t="s">
        <v>60</v>
      </c>
      <c r="AF1138" s="5">
        <v>43830</v>
      </c>
      <c r="AG1138" s="5">
        <v>43830</v>
      </c>
      <c r="AH1138" t="s">
        <v>61</v>
      </c>
    </row>
    <row r="1139" spans="1:34" x14ac:dyDescent="0.25">
      <c r="A1139" t="s">
        <v>7633</v>
      </c>
      <c r="B1139" t="s">
        <v>53</v>
      </c>
      <c r="C1139" s="5">
        <v>43800</v>
      </c>
      <c r="D1139" s="5">
        <v>43830</v>
      </c>
      <c r="E1139" t="s">
        <v>48</v>
      </c>
      <c r="F1139" t="s">
        <v>1839</v>
      </c>
      <c r="G1139" t="s">
        <v>240</v>
      </c>
      <c r="H1139" t="s">
        <v>240</v>
      </c>
      <c r="I1139" t="s">
        <v>76</v>
      </c>
      <c r="J1139" t="s">
        <v>904</v>
      </c>
      <c r="K1139" t="s">
        <v>344</v>
      </c>
      <c r="L1139" t="s">
        <v>106</v>
      </c>
      <c r="M1139" t="s">
        <v>52</v>
      </c>
      <c r="N1139" t="s">
        <v>7634</v>
      </c>
      <c r="O1139" t="s">
        <v>59</v>
      </c>
      <c r="P1139" t="s">
        <v>7635</v>
      </c>
      <c r="Q1139" t="s">
        <v>59</v>
      </c>
      <c r="R1139" t="s">
        <v>7636</v>
      </c>
      <c r="S1139" t="s">
        <v>7636</v>
      </c>
      <c r="T1139" t="s">
        <v>7636</v>
      </c>
      <c r="U1139" t="s">
        <v>7636</v>
      </c>
      <c r="V1139" t="s">
        <v>7636</v>
      </c>
      <c r="W1139" t="s">
        <v>7636</v>
      </c>
      <c r="X1139" t="s">
        <v>7636</v>
      </c>
      <c r="Y1139" t="s">
        <v>7636</v>
      </c>
      <c r="Z1139" t="s">
        <v>7636</v>
      </c>
      <c r="AA1139" t="s">
        <v>7636</v>
      </c>
      <c r="AB1139" t="s">
        <v>7636</v>
      </c>
      <c r="AC1139" t="s">
        <v>7636</v>
      </c>
      <c r="AD1139" t="s">
        <v>7636</v>
      </c>
      <c r="AE1139" t="s">
        <v>60</v>
      </c>
      <c r="AF1139" s="5">
        <v>43830</v>
      </c>
      <c r="AG1139" s="5">
        <v>43830</v>
      </c>
      <c r="AH1139" t="s">
        <v>61</v>
      </c>
    </row>
    <row r="1140" spans="1:34" x14ac:dyDescent="0.25">
      <c r="A1140" t="s">
        <v>7637</v>
      </c>
      <c r="B1140" t="s">
        <v>53</v>
      </c>
      <c r="C1140" s="5">
        <v>43800</v>
      </c>
      <c r="D1140" s="5">
        <v>43830</v>
      </c>
      <c r="E1140" t="s">
        <v>48</v>
      </c>
      <c r="F1140" t="s">
        <v>1839</v>
      </c>
      <c r="G1140" t="s">
        <v>240</v>
      </c>
      <c r="H1140" t="s">
        <v>240</v>
      </c>
      <c r="I1140" t="s">
        <v>76</v>
      </c>
      <c r="J1140" t="s">
        <v>1697</v>
      </c>
      <c r="K1140" t="s">
        <v>902</v>
      </c>
      <c r="L1140" t="s">
        <v>475</v>
      </c>
      <c r="M1140" t="s">
        <v>52</v>
      </c>
      <c r="N1140" t="s">
        <v>7079</v>
      </c>
      <c r="O1140" t="s">
        <v>59</v>
      </c>
      <c r="P1140" t="s">
        <v>7080</v>
      </c>
      <c r="Q1140" t="s">
        <v>59</v>
      </c>
      <c r="R1140" t="s">
        <v>7638</v>
      </c>
      <c r="S1140" t="s">
        <v>7638</v>
      </c>
      <c r="T1140" t="s">
        <v>7638</v>
      </c>
      <c r="U1140" t="s">
        <v>7638</v>
      </c>
      <c r="V1140" t="s">
        <v>7638</v>
      </c>
      <c r="W1140" t="s">
        <v>7638</v>
      </c>
      <c r="X1140" t="s">
        <v>7638</v>
      </c>
      <c r="Y1140" t="s">
        <v>7638</v>
      </c>
      <c r="Z1140" t="s">
        <v>7638</v>
      </c>
      <c r="AA1140" t="s">
        <v>7638</v>
      </c>
      <c r="AB1140" t="s">
        <v>7638</v>
      </c>
      <c r="AC1140" t="s">
        <v>7638</v>
      </c>
      <c r="AD1140" t="s">
        <v>7638</v>
      </c>
      <c r="AE1140" t="s">
        <v>60</v>
      </c>
      <c r="AF1140" s="5">
        <v>43830</v>
      </c>
      <c r="AG1140" s="5">
        <v>43830</v>
      </c>
      <c r="AH1140" t="s">
        <v>61</v>
      </c>
    </row>
    <row r="1141" spans="1:34" x14ac:dyDescent="0.25">
      <c r="A1141" t="s">
        <v>7639</v>
      </c>
      <c r="B1141" t="s">
        <v>53</v>
      </c>
      <c r="C1141" s="5">
        <v>43800</v>
      </c>
      <c r="D1141" s="5">
        <v>43830</v>
      </c>
      <c r="E1141" t="s">
        <v>48</v>
      </c>
      <c r="F1141" t="s">
        <v>1839</v>
      </c>
      <c r="G1141" t="s">
        <v>240</v>
      </c>
      <c r="H1141" t="s">
        <v>240</v>
      </c>
      <c r="I1141" t="s">
        <v>76</v>
      </c>
      <c r="J1141" t="s">
        <v>905</v>
      </c>
      <c r="K1141" t="s">
        <v>906</v>
      </c>
      <c r="L1141" t="s">
        <v>177</v>
      </c>
      <c r="M1141" t="s">
        <v>52</v>
      </c>
      <c r="N1141" t="s">
        <v>7640</v>
      </c>
      <c r="O1141" t="s">
        <v>59</v>
      </c>
      <c r="P1141" t="s">
        <v>7641</v>
      </c>
      <c r="Q1141" t="s">
        <v>59</v>
      </c>
      <c r="R1141" t="s">
        <v>7642</v>
      </c>
      <c r="S1141" t="s">
        <v>7642</v>
      </c>
      <c r="T1141" t="s">
        <v>7642</v>
      </c>
      <c r="U1141" t="s">
        <v>7642</v>
      </c>
      <c r="V1141" t="s">
        <v>7642</v>
      </c>
      <c r="W1141" t="s">
        <v>7642</v>
      </c>
      <c r="X1141" t="s">
        <v>7642</v>
      </c>
      <c r="Y1141" t="s">
        <v>7642</v>
      </c>
      <c r="Z1141" t="s">
        <v>7642</v>
      </c>
      <c r="AA1141" t="s">
        <v>7642</v>
      </c>
      <c r="AB1141" t="s">
        <v>7642</v>
      </c>
      <c r="AC1141" t="s">
        <v>7642</v>
      </c>
      <c r="AD1141" t="s">
        <v>7642</v>
      </c>
      <c r="AE1141" t="s">
        <v>60</v>
      </c>
      <c r="AF1141" s="5">
        <v>43830</v>
      </c>
      <c r="AG1141" s="5">
        <v>43830</v>
      </c>
      <c r="AH1141" t="s">
        <v>61</v>
      </c>
    </row>
    <row r="1142" spans="1:34" x14ac:dyDescent="0.25">
      <c r="A1142" t="s">
        <v>7643</v>
      </c>
      <c r="B1142" t="s">
        <v>53</v>
      </c>
      <c r="C1142" s="5">
        <v>43800</v>
      </c>
      <c r="D1142" s="5">
        <v>43830</v>
      </c>
      <c r="E1142" t="s">
        <v>41</v>
      </c>
      <c r="F1142" t="s">
        <v>1728</v>
      </c>
      <c r="G1142" t="s">
        <v>1159</v>
      </c>
      <c r="H1142" t="s">
        <v>1159</v>
      </c>
      <c r="I1142" t="s">
        <v>320</v>
      </c>
      <c r="J1142" t="s">
        <v>1724</v>
      </c>
      <c r="K1142" t="s">
        <v>654</v>
      </c>
      <c r="L1142" t="s">
        <v>2095</v>
      </c>
      <c r="M1142" t="s">
        <v>51</v>
      </c>
      <c r="N1142" t="s">
        <v>7644</v>
      </c>
      <c r="O1142" t="s">
        <v>59</v>
      </c>
      <c r="P1142" t="s">
        <v>7645</v>
      </c>
      <c r="Q1142" t="s">
        <v>59</v>
      </c>
      <c r="R1142" t="s">
        <v>7646</v>
      </c>
      <c r="S1142" t="s">
        <v>7646</v>
      </c>
      <c r="T1142" t="s">
        <v>7646</v>
      </c>
      <c r="U1142" t="s">
        <v>7646</v>
      </c>
      <c r="V1142" t="s">
        <v>7646</v>
      </c>
      <c r="W1142" t="s">
        <v>7646</v>
      </c>
      <c r="X1142" t="s">
        <v>7646</v>
      </c>
      <c r="Y1142" t="s">
        <v>7646</v>
      </c>
      <c r="Z1142" t="s">
        <v>7646</v>
      </c>
      <c r="AA1142" t="s">
        <v>7646</v>
      </c>
      <c r="AB1142" t="s">
        <v>7646</v>
      </c>
      <c r="AC1142" t="s">
        <v>7646</v>
      </c>
      <c r="AD1142" t="s">
        <v>7646</v>
      </c>
      <c r="AE1142" t="s">
        <v>60</v>
      </c>
      <c r="AF1142" s="5">
        <v>43830</v>
      </c>
      <c r="AG1142" s="5">
        <v>43830</v>
      </c>
      <c r="AH1142" t="s">
        <v>61</v>
      </c>
    </row>
    <row r="1143" spans="1:34" x14ac:dyDescent="0.25">
      <c r="A1143" t="s">
        <v>7647</v>
      </c>
      <c r="B1143" t="s">
        <v>53</v>
      </c>
      <c r="C1143" s="5">
        <v>43800</v>
      </c>
      <c r="D1143" s="5">
        <v>43830</v>
      </c>
      <c r="E1143" t="s">
        <v>48</v>
      </c>
      <c r="F1143" t="s">
        <v>2006</v>
      </c>
      <c r="G1143" t="s">
        <v>886</v>
      </c>
      <c r="H1143" t="s">
        <v>886</v>
      </c>
      <c r="I1143" t="s">
        <v>370</v>
      </c>
      <c r="J1143" t="s">
        <v>1154</v>
      </c>
      <c r="K1143" t="s">
        <v>627</v>
      </c>
      <c r="L1143" t="s">
        <v>1664</v>
      </c>
      <c r="M1143" t="s">
        <v>51</v>
      </c>
      <c r="N1143" t="s">
        <v>7648</v>
      </c>
      <c r="O1143" t="s">
        <v>59</v>
      </c>
      <c r="P1143" t="s">
        <v>7649</v>
      </c>
      <c r="Q1143" t="s">
        <v>59</v>
      </c>
      <c r="R1143" t="s">
        <v>7650</v>
      </c>
      <c r="S1143" t="s">
        <v>7650</v>
      </c>
      <c r="T1143" t="s">
        <v>7650</v>
      </c>
      <c r="U1143" t="s">
        <v>7650</v>
      </c>
      <c r="V1143" t="s">
        <v>7650</v>
      </c>
      <c r="W1143" t="s">
        <v>7650</v>
      </c>
      <c r="X1143" t="s">
        <v>7650</v>
      </c>
      <c r="Y1143" t="s">
        <v>7650</v>
      </c>
      <c r="Z1143" t="s">
        <v>7650</v>
      </c>
      <c r="AA1143" t="s">
        <v>7650</v>
      </c>
      <c r="AB1143" t="s">
        <v>7650</v>
      </c>
      <c r="AC1143" t="s">
        <v>7650</v>
      </c>
      <c r="AD1143" t="s">
        <v>7650</v>
      </c>
      <c r="AE1143" t="s">
        <v>60</v>
      </c>
      <c r="AF1143" s="5">
        <v>43830</v>
      </c>
      <c r="AG1143" s="5">
        <v>43830</v>
      </c>
      <c r="AH1143" t="s">
        <v>61</v>
      </c>
    </row>
    <row r="1144" spans="1:34" x14ac:dyDescent="0.25">
      <c r="A1144" t="s">
        <v>7651</v>
      </c>
      <c r="B1144" t="s">
        <v>53</v>
      </c>
      <c r="C1144" s="5">
        <v>43800</v>
      </c>
      <c r="D1144" s="5">
        <v>43830</v>
      </c>
      <c r="E1144" t="s">
        <v>48</v>
      </c>
      <c r="F1144" t="s">
        <v>2048</v>
      </c>
      <c r="G1144" t="s">
        <v>759</v>
      </c>
      <c r="H1144" t="s">
        <v>759</v>
      </c>
      <c r="I1144" t="s">
        <v>1199</v>
      </c>
      <c r="J1144" t="s">
        <v>2350</v>
      </c>
      <c r="K1144" t="s">
        <v>121</v>
      </c>
      <c r="L1144" t="s">
        <v>78</v>
      </c>
      <c r="M1144" t="s">
        <v>52</v>
      </c>
      <c r="N1144" t="s">
        <v>7652</v>
      </c>
      <c r="O1144" t="s">
        <v>59</v>
      </c>
      <c r="P1144" t="s">
        <v>7653</v>
      </c>
      <c r="Q1144" t="s">
        <v>59</v>
      </c>
      <c r="R1144" t="s">
        <v>7654</v>
      </c>
      <c r="S1144" t="s">
        <v>7654</v>
      </c>
      <c r="T1144" t="s">
        <v>7654</v>
      </c>
      <c r="U1144" t="s">
        <v>7654</v>
      </c>
      <c r="V1144" t="s">
        <v>7654</v>
      </c>
      <c r="W1144" t="s">
        <v>7654</v>
      </c>
      <c r="X1144" t="s">
        <v>7654</v>
      </c>
      <c r="Y1144" t="s">
        <v>7654</v>
      </c>
      <c r="Z1144" t="s">
        <v>7654</v>
      </c>
      <c r="AA1144" t="s">
        <v>7654</v>
      </c>
      <c r="AB1144" t="s">
        <v>7654</v>
      </c>
      <c r="AC1144" t="s">
        <v>7654</v>
      </c>
      <c r="AD1144" t="s">
        <v>7654</v>
      </c>
      <c r="AE1144" t="s">
        <v>60</v>
      </c>
      <c r="AF1144" s="5">
        <v>43830</v>
      </c>
      <c r="AG1144" s="5">
        <v>43830</v>
      </c>
      <c r="AH1144" t="s">
        <v>61</v>
      </c>
    </row>
    <row r="1145" spans="1:34" x14ac:dyDescent="0.25">
      <c r="A1145" t="s">
        <v>7655</v>
      </c>
      <c r="B1145" t="s">
        <v>53</v>
      </c>
      <c r="C1145" s="5">
        <v>43800</v>
      </c>
      <c r="D1145" s="5">
        <v>43830</v>
      </c>
      <c r="E1145" t="s">
        <v>41</v>
      </c>
      <c r="F1145" t="s">
        <v>1706</v>
      </c>
      <c r="G1145" t="s">
        <v>127</v>
      </c>
      <c r="H1145" t="s">
        <v>127</v>
      </c>
      <c r="I1145" t="s">
        <v>320</v>
      </c>
      <c r="J1145" t="s">
        <v>1247</v>
      </c>
      <c r="K1145" t="s">
        <v>205</v>
      </c>
      <c r="L1145" t="s">
        <v>106</v>
      </c>
      <c r="M1145" t="s">
        <v>51</v>
      </c>
      <c r="N1145" t="s">
        <v>7656</v>
      </c>
      <c r="O1145" t="s">
        <v>59</v>
      </c>
      <c r="P1145" t="s">
        <v>7657</v>
      </c>
      <c r="Q1145" t="s">
        <v>59</v>
      </c>
      <c r="R1145" t="s">
        <v>7658</v>
      </c>
      <c r="S1145" t="s">
        <v>7658</v>
      </c>
      <c r="T1145" t="s">
        <v>7658</v>
      </c>
      <c r="U1145" t="s">
        <v>7658</v>
      </c>
      <c r="V1145" t="s">
        <v>7658</v>
      </c>
      <c r="W1145" t="s">
        <v>7658</v>
      </c>
      <c r="X1145" t="s">
        <v>7658</v>
      </c>
      <c r="Y1145" t="s">
        <v>7658</v>
      </c>
      <c r="Z1145" t="s">
        <v>7658</v>
      </c>
      <c r="AA1145" t="s">
        <v>7658</v>
      </c>
      <c r="AB1145" t="s">
        <v>7658</v>
      </c>
      <c r="AC1145" t="s">
        <v>7658</v>
      </c>
      <c r="AD1145" t="s">
        <v>7658</v>
      </c>
      <c r="AE1145" t="s">
        <v>60</v>
      </c>
      <c r="AF1145" s="5">
        <v>43830</v>
      </c>
      <c r="AG1145" s="5">
        <v>43830</v>
      </c>
      <c r="AH1145" t="s">
        <v>61</v>
      </c>
    </row>
    <row r="1146" spans="1:34" x14ac:dyDescent="0.25">
      <c r="A1146" t="s">
        <v>7659</v>
      </c>
      <c r="B1146" t="s">
        <v>53</v>
      </c>
      <c r="C1146" s="5">
        <v>43800</v>
      </c>
      <c r="D1146" s="5">
        <v>43830</v>
      </c>
      <c r="E1146" t="s">
        <v>41</v>
      </c>
      <c r="F1146" t="s">
        <v>1728</v>
      </c>
      <c r="G1146" t="s">
        <v>1159</v>
      </c>
      <c r="H1146" t="s">
        <v>1159</v>
      </c>
      <c r="I1146" t="s">
        <v>320</v>
      </c>
      <c r="J1146" t="s">
        <v>1374</v>
      </c>
      <c r="K1146" t="s">
        <v>462</v>
      </c>
      <c r="L1146" t="s">
        <v>104</v>
      </c>
      <c r="M1146" t="s">
        <v>51</v>
      </c>
      <c r="N1146" t="s">
        <v>7660</v>
      </c>
      <c r="O1146" t="s">
        <v>59</v>
      </c>
      <c r="P1146" t="s">
        <v>7661</v>
      </c>
      <c r="Q1146" t="s">
        <v>59</v>
      </c>
      <c r="R1146" t="s">
        <v>7662</v>
      </c>
      <c r="S1146" t="s">
        <v>7662</v>
      </c>
      <c r="T1146" t="s">
        <v>7662</v>
      </c>
      <c r="U1146" t="s">
        <v>7662</v>
      </c>
      <c r="V1146" t="s">
        <v>7662</v>
      </c>
      <c r="W1146" t="s">
        <v>7662</v>
      </c>
      <c r="X1146" t="s">
        <v>7662</v>
      </c>
      <c r="Y1146" t="s">
        <v>7662</v>
      </c>
      <c r="Z1146" t="s">
        <v>7662</v>
      </c>
      <c r="AA1146" t="s">
        <v>7662</v>
      </c>
      <c r="AB1146" t="s">
        <v>7662</v>
      </c>
      <c r="AC1146" t="s">
        <v>7662</v>
      </c>
      <c r="AD1146" t="s">
        <v>7662</v>
      </c>
      <c r="AE1146" t="s">
        <v>60</v>
      </c>
      <c r="AF1146" s="5">
        <v>43830</v>
      </c>
      <c r="AG1146" s="5">
        <v>43830</v>
      </c>
      <c r="AH1146" t="s">
        <v>61</v>
      </c>
    </row>
    <row r="1147" spans="1:34" x14ac:dyDescent="0.25">
      <c r="A1147" t="s">
        <v>7663</v>
      </c>
      <c r="B1147" t="s">
        <v>53</v>
      </c>
      <c r="C1147" s="5">
        <v>43800</v>
      </c>
      <c r="D1147" s="5">
        <v>43830</v>
      </c>
      <c r="E1147" t="s">
        <v>41</v>
      </c>
      <c r="F1147" t="s">
        <v>1747</v>
      </c>
      <c r="G1147" t="s">
        <v>75</v>
      </c>
      <c r="H1147" t="s">
        <v>75</v>
      </c>
      <c r="I1147" t="s">
        <v>1127</v>
      </c>
      <c r="J1147" t="s">
        <v>635</v>
      </c>
      <c r="K1147" t="s">
        <v>906</v>
      </c>
      <c r="L1147" t="s">
        <v>705</v>
      </c>
      <c r="M1147" t="s">
        <v>52</v>
      </c>
      <c r="N1147" t="s">
        <v>7664</v>
      </c>
      <c r="O1147" t="s">
        <v>59</v>
      </c>
      <c r="P1147" t="s">
        <v>7665</v>
      </c>
      <c r="Q1147" t="s">
        <v>59</v>
      </c>
      <c r="R1147" t="s">
        <v>7666</v>
      </c>
      <c r="S1147" t="s">
        <v>7666</v>
      </c>
      <c r="T1147" t="s">
        <v>7666</v>
      </c>
      <c r="U1147" t="s">
        <v>7666</v>
      </c>
      <c r="V1147" t="s">
        <v>7666</v>
      </c>
      <c r="W1147" t="s">
        <v>7666</v>
      </c>
      <c r="X1147" t="s">
        <v>7666</v>
      </c>
      <c r="Y1147" t="s">
        <v>7666</v>
      </c>
      <c r="Z1147" t="s">
        <v>7666</v>
      </c>
      <c r="AA1147" t="s">
        <v>7666</v>
      </c>
      <c r="AB1147" t="s">
        <v>7666</v>
      </c>
      <c r="AC1147" t="s">
        <v>7666</v>
      </c>
      <c r="AD1147" t="s">
        <v>7666</v>
      </c>
      <c r="AE1147" t="s">
        <v>60</v>
      </c>
      <c r="AF1147" s="5">
        <v>43830</v>
      </c>
      <c r="AG1147" s="5">
        <v>43830</v>
      </c>
      <c r="AH1147" t="s">
        <v>61</v>
      </c>
    </row>
    <row r="1148" spans="1:34" x14ac:dyDescent="0.25">
      <c r="A1148" t="s">
        <v>7667</v>
      </c>
      <c r="B1148" t="s">
        <v>53</v>
      </c>
      <c r="C1148" s="5">
        <v>43800</v>
      </c>
      <c r="D1148" s="5">
        <v>43830</v>
      </c>
      <c r="E1148" t="s">
        <v>41</v>
      </c>
      <c r="F1148" t="s">
        <v>1747</v>
      </c>
      <c r="G1148" t="s">
        <v>75</v>
      </c>
      <c r="H1148" t="s">
        <v>75</v>
      </c>
      <c r="I1148" t="s">
        <v>1264</v>
      </c>
      <c r="J1148" t="s">
        <v>359</v>
      </c>
      <c r="K1148" t="s">
        <v>173</v>
      </c>
      <c r="L1148" t="s">
        <v>3907</v>
      </c>
      <c r="M1148" t="s">
        <v>52</v>
      </c>
      <c r="N1148" t="s">
        <v>7668</v>
      </c>
      <c r="O1148" t="s">
        <v>59</v>
      </c>
      <c r="P1148" t="s">
        <v>7669</v>
      </c>
      <c r="Q1148" t="s">
        <v>59</v>
      </c>
      <c r="R1148" t="s">
        <v>7670</v>
      </c>
      <c r="S1148" t="s">
        <v>7670</v>
      </c>
      <c r="T1148" t="s">
        <v>7670</v>
      </c>
      <c r="U1148" t="s">
        <v>7670</v>
      </c>
      <c r="V1148" t="s">
        <v>7670</v>
      </c>
      <c r="W1148" t="s">
        <v>7670</v>
      </c>
      <c r="X1148" t="s">
        <v>7670</v>
      </c>
      <c r="Y1148" t="s">
        <v>7670</v>
      </c>
      <c r="Z1148" t="s">
        <v>7670</v>
      </c>
      <c r="AA1148" t="s">
        <v>7670</v>
      </c>
      <c r="AB1148" t="s">
        <v>7670</v>
      </c>
      <c r="AC1148" t="s">
        <v>7670</v>
      </c>
      <c r="AD1148" t="s">
        <v>7670</v>
      </c>
      <c r="AE1148" t="s">
        <v>60</v>
      </c>
      <c r="AF1148" s="5">
        <v>43830</v>
      </c>
      <c r="AG1148" s="5">
        <v>43830</v>
      </c>
      <c r="AH1148" t="s">
        <v>61</v>
      </c>
    </row>
    <row r="1149" spans="1:34" x14ac:dyDescent="0.25">
      <c r="A1149" t="s">
        <v>7671</v>
      </c>
      <c r="B1149" t="s">
        <v>53</v>
      </c>
      <c r="C1149" s="5">
        <v>43800</v>
      </c>
      <c r="D1149" s="5">
        <v>43830</v>
      </c>
      <c r="E1149" t="s">
        <v>41</v>
      </c>
      <c r="F1149" t="s">
        <v>1786</v>
      </c>
      <c r="G1149" t="s">
        <v>87</v>
      </c>
      <c r="H1149" t="s">
        <v>87</v>
      </c>
      <c r="I1149" t="s">
        <v>600</v>
      </c>
      <c r="J1149" t="s">
        <v>422</v>
      </c>
      <c r="K1149" t="s">
        <v>1467</v>
      </c>
      <c r="L1149" t="s">
        <v>1468</v>
      </c>
      <c r="M1149" t="s">
        <v>52</v>
      </c>
      <c r="N1149" t="s">
        <v>7672</v>
      </c>
      <c r="O1149" t="s">
        <v>59</v>
      </c>
      <c r="P1149" t="s">
        <v>7673</v>
      </c>
      <c r="Q1149" t="s">
        <v>59</v>
      </c>
      <c r="R1149" t="s">
        <v>7674</v>
      </c>
      <c r="S1149" t="s">
        <v>7674</v>
      </c>
      <c r="T1149" t="s">
        <v>7674</v>
      </c>
      <c r="U1149" t="s">
        <v>7674</v>
      </c>
      <c r="V1149" t="s">
        <v>7674</v>
      </c>
      <c r="W1149" t="s">
        <v>7674</v>
      </c>
      <c r="X1149" t="s">
        <v>7674</v>
      </c>
      <c r="Y1149" t="s">
        <v>7674</v>
      </c>
      <c r="Z1149" t="s">
        <v>7674</v>
      </c>
      <c r="AA1149" t="s">
        <v>7674</v>
      </c>
      <c r="AB1149" t="s">
        <v>7674</v>
      </c>
      <c r="AC1149" t="s">
        <v>7674</v>
      </c>
      <c r="AD1149" t="s">
        <v>7674</v>
      </c>
      <c r="AE1149" t="s">
        <v>60</v>
      </c>
      <c r="AF1149" s="5">
        <v>43830</v>
      </c>
      <c r="AG1149" s="5">
        <v>43830</v>
      </c>
      <c r="AH1149" t="s">
        <v>61</v>
      </c>
    </row>
    <row r="1150" spans="1:34" x14ac:dyDescent="0.25">
      <c r="A1150" t="s">
        <v>7675</v>
      </c>
      <c r="B1150" t="s">
        <v>53</v>
      </c>
      <c r="C1150" s="5">
        <v>43800</v>
      </c>
      <c r="D1150" s="5">
        <v>43830</v>
      </c>
      <c r="E1150" t="s">
        <v>41</v>
      </c>
      <c r="F1150" t="s">
        <v>1878</v>
      </c>
      <c r="G1150" t="s">
        <v>139</v>
      </c>
      <c r="H1150" t="s">
        <v>139</v>
      </c>
      <c r="I1150" t="s">
        <v>76</v>
      </c>
      <c r="J1150" t="s">
        <v>165</v>
      </c>
      <c r="K1150" t="s">
        <v>1273</v>
      </c>
      <c r="L1150" t="s">
        <v>815</v>
      </c>
      <c r="M1150" t="s">
        <v>52</v>
      </c>
      <c r="N1150" t="s">
        <v>7676</v>
      </c>
      <c r="O1150" t="s">
        <v>59</v>
      </c>
      <c r="P1150" t="s">
        <v>7677</v>
      </c>
      <c r="Q1150" t="s">
        <v>59</v>
      </c>
      <c r="R1150" t="s">
        <v>7678</v>
      </c>
      <c r="S1150" t="s">
        <v>7678</v>
      </c>
      <c r="T1150" t="s">
        <v>7678</v>
      </c>
      <c r="U1150" t="s">
        <v>7678</v>
      </c>
      <c r="V1150" t="s">
        <v>7678</v>
      </c>
      <c r="W1150" t="s">
        <v>7678</v>
      </c>
      <c r="X1150" t="s">
        <v>7678</v>
      </c>
      <c r="Y1150" t="s">
        <v>7678</v>
      </c>
      <c r="Z1150" t="s">
        <v>7678</v>
      </c>
      <c r="AA1150" t="s">
        <v>7678</v>
      </c>
      <c r="AB1150" t="s">
        <v>7678</v>
      </c>
      <c r="AC1150" t="s">
        <v>7678</v>
      </c>
      <c r="AD1150" t="s">
        <v>7678</v>
      </c>
      <c r="AE1150" t="s">
        <v>60</v>
      </c>
      <c r="AF1150" s="5">
        <v>43830</v>
      </c>
      <c r="AG1150" s="5">
        <v>43830</v>
      </c>
      <c r="AH1150" t="s">
        <v>61</v>
      </c>
    </row>
    <row r="1151" spans="1:34" x14ac:dyDescent="0.25">
      <c r="A1151" t="s">
        <v>7679</v>
      </c>
      <c r="B1151" t="s">
        <v>53</v>
      </c>
      <c r="C1151" s="5">
        <v>43800</v>
      </c>
      <c r="D1151" s="5">
        <v>43830</v>
      </c>
      <c r="E1151" t="s">
        <v>41</v>
      </c>
      <c r="F1151" t="s">
        <v>1799</v>
      </c>
      <c r="G1151" t="s">
        <v>189</v>
      </c>
      <c r="H1151" t="s">
        <v>189</v>
      </c>
      <c r="I1151" t="s">
        <v>76</v>
      </c>
      <c r="J1151" t="s">
        <v>196</v>
      </c>
      <c r="K1151" t="s">
        <v>379</v>
      </c>
      <c r="L1151" t="s">
        <v>173</v>
      </c>
      <c r="M1151" t="s">
        <v>52</v>
      </c>
      <c r="N1151" t="s">
        <v>7680</v>
      </c>
      <c r="O1151" t="s">
        <v>59</v>
      </c>
      <c r="P1151" t="s">
        <v>7681</v>
      </c>
      <c r="Q1151" t="s">
        <v>59</v>
      </c>
      <c r="R1151" t="s">
        <v>7682</v>
      </c>
      <c r="S1151" t="s">
        <v>7682</v>
      </c>
      <c r="T1151" t="s">
        <v>7682</v>
      </c>
      <c r="U1151" t="s">
        <v>7682</v>
      </c>
      <c r="V1151" t="s">
        <v>7682</v>
      </c>
      <c r="W1151" t="s">
        <v>7682</v>
      </c>
      <c r="X1151" t="s">
        <v>7682</v>
      </c>
      <c r="Y1151" t="s">
        <v>7682</v>
      </c>
      <c r="Z1151" t="s">
        <v>7682</v>
      </c>
      <c r="AA1151" t="s">
        <v>7682</v>
      </c>
      <c r="AB1151" t="s">
        <v>7682</v>
      </c>
      <c r="AC1151" t="s">
        <v>7682</v>
      </c>
      <c r="AD1151" t="s">
        <v>7682</v>
      </c>
      <c r="AE1151" t="s">
        <v>60</v>
      </c>
      <c r="AF1151" s="5">
        <v>43830</v>
      </c>
      <c r="AG1151" s="5">
        <v>43830</v>
      </c>
      <c r="AH1151" t="s">
        <v>61</v>
      </c>
    </row>
    <row r="1152" spans="1:34" x14ac:dyDescent="0.25">
      <c r="A1152" t="s">
        <v>7683</v>
      </c>
      <c r="B1152" t="s">
        <v>53</v>
      </c>
      <c r="C1152" s="5">
        <v>43800</v>
      </c>
      <c r="D1152" s="5">
        <v>43830</v>
      </c>
      <c r="E1152" t="s">
        <v>41</v>
      </c>
      <c r="F1152" t="s">
        <v>1801</v>
      </c>
      <c r="G1152" t="s">
        <v>94</v>
      </c>
      <c r="H1152" t="s">
        <v>94</v>
      </c>
      <c r="I1152" t="s">
        <v>76</v>
      </c>
      <c r="J1152" t="s">
        <v>2250</v>
      </c>
      <c r="K1152" t="s">
        <v>106</v>
      </c>
      <c r="L1152" t="s">
        <v>242</v>
      </c>
      <c r="M1152" t="s">
        <v>52</v>
      </c>
      <c r="N1152" t="s">
        <v>7684</v>
      </c>
      <c r="O1152" t="s">
        <v>59</v>
      </c>
      <c r="P1152" t="s">
        <v>7685</v>
      </c>
      <c r="Q1152" t="s">
        <v>59</v>
      </c>
      <c r="R1152" t="s">
        <v>7686</v>
      </c>
      <c r="S1152" t="s">
        <v>7686</v>
      </c>
      <c r="T1152" t="s">
        <v>7686</v>
      </c>
      <c r="U1152" t="s">
        <v>7686</v>
      </c>
      <c r="V1152" t="s">
        <v>7686</v>
      </c>
      <c r="W1152" t="s">
        <v>7686</v>
      </c>
      <c r="X1152" t="s">
        <v>7686</v>
      </c>
      <c r="Y1152" t="s">
        <v>7686</v>
      </c>
      <c r="Z1152" t="s">
        <v>7686</v>
      </c>
      <c r="AA1152" t="s">
        <v>7686</v>
      </c>
      <c r="AB1152" t="s">
        <v>7686</v>
      </c>
      <c r="AC1152" t="s">
        <v>7686</v>
      </c>
      <c r="AD1152" t="s">
        <v>7686</v>
      </c>
      <c r="AE1152" t="s">
        <v>60</v>
      </c>
      <c r="AF1152" s="5">
        <v>43830</v>
      </c>
      <c r="AG1152" s="5">
        <v>43830</v>
      </c>
      <c r="AH1152" t="s">
        <v>61</v>
      </c>
    </row>
    <row r="1153" spans="1:34" x14ac:dyDescent="0.25">
      <c r="A1153" t="s">
        <v>7687</v>
      </c>
      <c r="B1153" t="s">
        <v>53</v>
      </c>
      <c r="C1153" s="5">
        <v>43800</v>
      </c>
      <c r="D1153" s="5">
        <v>43830</v>
      </c>
      <c r="E1153" t="s">
        <v>41</v>
      </c>
      <c r="F1153" t="s">
        <v>1747</v>
      </c>
      <c r="G1153" t="s">
        <v>75</v>
      </c>
      <c r="H1153" t="s">
        <v>75</v>
      </c>
      <c r="I1153" t="s">
        <v>1161</v>
      </c>
      <c r="J1153" t="s">
        <v>254</v>
      </c>
      <c r="K1153" t="s">
        <v>163</v>
      </c>
      <c r="L1153" t="s">
        <v>96</v>
      </c>
      <c r="M1153" t="s">
        <v>52</v>
      </c>
      <c r="N1153" t="s">
        <v>7688</v>
      </c>
      <c r="O1153" t="s">
        <v>59</v>
      </c>
      <c r="P1153" t="s">
        <v>7689</v>
      </c>
      <c r="Q1153" t="s">
        <v>59</v>
      </c>
      <c r="R1153" t="s">
        <v>7690</v>
      </c>
      <c r="S1153" t="s">
        <v>7690</v>
      </c>
      <c r="T1153" t="s">
        <v>7690</v>
      </c>
      <c r="U1153" t="s">
        <v>7690</v>
      </c>
      <c r="V1153" t="s">
        <v>7690</v>
      </c>
      <c r="W1153" t="s">
        <v>7690</v>
      </c>
      <c r="X1153" t="s">
        <v>7690</v>
      </c>
      <c r="Y1153" t="s">
        <v>7690</v>
      </c>
      <c r="Z1153" t="s">
        <v>7690</v>
      </c>
      <c r="AA1153" t="s">
        <v>7690</v>
      </c>
      <c r="AB1153" t="s">
        <v>7690</v>
      </c>
      <c r="AC1153" t="s">
        <v>7690</v>
      </c>
      <c r="AD1153" t="s">
        <v>7690</v>
      </c>
      <c r="AE1153" t="s">
        <v>60</v>
      </c>
      <c r="AF1153" s="5">
        <v>43830</v>
      </c>
      <c r="AG1153" s="5">
        <v>43830</v>
      </c>
      <c r="AH1153" t="s">
        <v>61</v>
      </c>
    </row>
    <row r="1154" spans="1:34" x14ac:dyDescent="0.25">
      <c r="A1154" t="s">
        <v>7691</v>
      </c>
      <c r="B1154" t="s">
        <v>53</v>
      </c>
      <c r="C1154" s="5">
        <v>43800</v>
      </c>
      <c r="D1154" s="5">
        <v>43830</v>
      </c>
      <c r="E1154" t="s">
        <v>41</v>
      </c>
      <c r="F1154" t="s">
        <v>1799</v>
      </c>
      <c r="G1154" t="s">
        <v>189</v>
      </c>
      <c r="H1154" t="s">
        <v>189</v>
      </c>
      <c r="I1154" t="s">
        <v>76</v>
      </c>
      <c r="J1154" t="s">
        <v>2364</v>
      </c>
      <c r="K1154" t="s">
        <v>96</v>
      </c>
      <c r="L1154" t="s">
        <v>96</v>
      </c>
      <c r="M1154" t="s">
        <v>52</v>
      </c>
      <c r="N1154" t="s">
        <v>7692</v>
      </c>
      <c r="O1154" t="s">
        <v>59</v>
      </c>
      <c r="P1154" t="s">
        <v>7693</v>
      </c>
      <c r="Q1154" t="s">
        <v>59</v>
      </c>
      <c r="R1154" t="s">
        <v>7694</v>
      </c>
      <c r="S1154" t="s">
        <v>7694</v>
      </c>
      <c r="T1154" t="s">
        <v>7694</v>
      </c>
      <c r="U1154" t="s">
        <v>7694</v>
      </c>
      <c r="V1154" t="s">
        <v>7694</v>
      </c>
      <c r="W1154" t="s">
        <v>7694</v>
      </c>
      <c r="X1154" t="s">
        <v>7694</v>
      </c>
      <c r="Y1154" t="s">
        <v>7694</v>
      </c>
      <c r="Z1154" t="s">
        <v>7694</v>
      </c>
      <c r="AA1154" t="s">
        <v>7694</v>
      </c>
      <c r="AB1154" t="s">
        <v>7694</v>
      </c>
      <c r="AC1154" t="s">
        <v>7694</v>
      </c>
      <c r="AD1154" t="s">
        <v>7694</v>
      </c>
      <c r="AE1154" t="s">
        <v>60</v>
      </c>
      <c r="AF1154" s="5">
        <v>43830</v>
      </c>
      <c r="AG1154" s="5">
        <v>43830</v>
      </c>
      <c r="AH1154" t="s">
        <v>61</v>
      </c>
    </row>
    <row r="1155" spans="1:34" x14ac:dyDescent="0.25">
      <c r="A1155" t="s">
        <v>7695</v>
      </c>
      <c r="B1155" t="s">
        <v>53</v>
      </c>
      <c r="C1155" s="5">
        <v>43800</v>
      </c>
      <c r="D1155" s="5">
        <v>43830</v>
      </c>
      <c r="E1155" t="s">
        <v>48</v>
      </c>
      <c r="F1155" t="s">
        <v>1839</v>
      </c>
      <c r="G1155" t="s">
        <v>240</v>
      </c>
      <c r="H1155" t="s">
        <v>240</v>
      </c>
      <c r="I1155" t="s">
        <v>76</v>
      </c>
      <c r="J1155" t="s">
        <v>3819</v>
      </c>
      <c r="K1155" t="s">
        <v>317</v>
      </c>
      <c r="L1155" t="s">
        <v>339</v>
      </c>
      <c r="M1155" t="s">
        <v>52</v>
      </c>
      <c r="N1155" t="s">
        <v>7696</v>
      </c>
      <c r="O1155" t="s">
        <v>59</v>
      </c>
      <c r="P1155" t="s">
        <v>7697</v>
      </c>
      <c r="Q1155" t="s">
        <v>59</v>
      </c>
      <c r="R1155" t="s">
        <v>7698</v>
      </c>
      <c r="S1155" t="s">
        <v>7698</v>
      </c>
      <c r="T1155" t="s">
        <v>7698</v>
      </c>
      <c r="U1155" t="s">
        <v>7698</v>
      </c>
      <c r="V1155" t="s">
        <v>7698</v>
      </c>
      <c r="W1155" t="s">
        <v>7698</v>
      </c>
      <c r="X1155" t="s">
        <v>7698</v>
      </c>
      <c r="Y1155" t="s">
        <v>7698</v>
      </c>
      <c r="Z1155" t="s">
        <v>7698</v>
      </c>
      <c r="AA1155" t="s">
        <v>7698</v>
      </c>
      <c r="AB1155" t="s">
        <v>7698</v>
      </c>
      <c r="AC1155" t="s">
        <v>7698</v>
      </c>
      <c r="AD1155" t="s">
        <v>7698</v>
      </c>
      <c r="AE1155" t="s">
        <v>60</v>
      </c>
      <c r="AF1155" s="5">
        <v>43830</v>
      </c>
      <c r="AG1155" s="5">
        <v>43830</v>
      </c>
      <c r="AH1155" t="s">
        <v>61</v>
      </c>
    </row>
    <row r="1156" spans="1:34" x14ac:dyDescent="0.25">
      <c r="A1156" t="s">
        <v>7699</v>
      </c>
      <c r="B1156" t="s">
        <v>53</v>
      </c>
      <c r="C1156" s="5">
        <v>43800</v>
      </c>
      <c r="D1156" s="5">
        <v>43830</v>
      </c>
      <c r="E1156" t="s">
        <v>41</v>
      </c>
      <c r="F1156" t="s">
        <v>1831</v>
      </c>
      <c r="G1156" t="s">
        <v>1284</v>
      </c>
      <c r="H1156" t="s">
        <v>1284</v>
      </c>
      <c r="I1156" t="s">
        <v>76</v>
      </c>
      <c r="J1156" t="s">
        <v>1396</v>
      </c>
      <c r="K1156" t="s">
        <v>1397</v>
      </c>
      <c r="L1156" t="s">
        <v>205</v>
      </c>
      <c r="M1156" t="s">
        <v>52</v>
      </c>
      <c r="N1156" t="s">
        <v>7700</v>
      </c>
      <c r="O1156" t="s">
        <v>59</v>
      </c>
      <c r="P1156" t="s">
        <v>7701</v>
      </c>
      <c r="Q1156" t="s">
        <v>59</v>
      </c>
      <c r="R1156" t="s">
        <v>7702</v>
      </c>
      <c r="S1156" t="s">
        <v>7702</v>
      </c>
      <c r="T1156" t="s">
        <v>7702</v>
      </c>
      <c r="U1156" t="s">
        <v>7702</v>
      </c>
      <c r="V1156" t="s">
        <v>7702</v>
      </c>
      <c r="W1156" t="s">
        <v>7702</v>
      </c>
      <c r="X1156" t="s">
        <v>7702</v>
      </c>
      <c r="Y1156" t="s">
        <v>7702</v>
      </c>
      <c r="Z1156" t="s">
        <v>7702</v>
      </c>
      <c r="AA1156" t="s">
        <v>7702</v>
      </c>
      <c r="AB1156" t="s">
        <v>7702</v>
      </c>
      <c r="AC1156" t="s">
        <v>7702</v>
      </c>
      <c r="AD1156" t="s">
        <v>7702</v>
      </c>
      <c r="AE1156" t="s">
        <v>60</v>
      </c>
      <c r="AF1156" s="5">
        <v>43830</v>
      </c>
      <c r="AG1156" s="5">
        <v>43830</v>
      </c>
      <c r="AH1156" t="s">
        <v>61</v>
      </c>
    </row>
    <row r="1157" spans="1:34" x14ac:dyDescent="0.25">
      <c r="A1157" t="s">
        <v>7703</v>
      </c>
      <c r="B1157" t="s">
        <v>53</v>
      </c>
      <c r="C1157" s="5">
        <v>43800</v>
      </c>
      <c r="D1157" s="5">
        <v>43830</v>
      </c>
      <c r="E1157" t="s">
        <v>41</v>
      </c>
      <c r="F1157" t="s">
        <v>1839</v>
      </c>
      <c r="G1157" t="s">
        <v>240</v>
      </c>
      <c r="H1157" t="s">
        <v>240</v>
      </c>
      <c r="I1157" t="s">
        <v>76</v>
      </c>
      <c r="J1157" t="s">
        <v>972</v>
      </c>
      <c r="K1157" t="s">
        <v>423</v>
      </c>
      <c r="L1157" t="s">
        <v>577</v>
      </c>
      <c r="M1157" t="s">
        <v>52</v>
      </c>
      <c r="N1157" t="s">
        <v>7704</v>
      </c>
      <c r="O1157" t="s">
        <v>59</v>
      </c>
      <c r="P1157" t="s">
        <v>7705</v>
      </c>
      <c r="Q1157" t="s">
        <v>59</v>
      </c>
      <c r="R1157" t="s">
        <v>7706</v>
      </c>
      <c r="S1157" t="s">
        <v>7706</v>
      </c>
      <c r="T1157" t="s">
        <v>7706</v>
      </c>
      <c r="U1157" t="s">
        <v>7706</v>
      </c>
      <c r="V1157" t="s">
        <v>7706</v>
      </c>
      <c r="W1157" t="s">
        <v>7706</v>
      </c>
      <c r="X1157" t="s">
        <v>7706</v>
      </c>
      <c r="Y1157" t="s">
        <v>7706</v>
      </c>
      <c r="Z1157" t="s">
        <v>7706</v>
      </c>
      <c r="AA1157" t="s">
        <v>7706</v>
      </c>
      <c r="AB1157" t="s">
        <v>7706</v>
      </c>
      <c r="AC1157" t="s">
        <v>7706</v>
      </c>
      <c r="AD1157" t="s">
        <v>7706</v>
      </c>
      <c r="AE1157" t="s">
        <v>60</v>
      </c>
      <c r="AF1157" s="5">
        <v>43830</v>
      </c>
      <c r="AG1157" s="5">
        <v>43830</v>
      </c>
      <c r="AH1157" t="s">
        <v>61</v>
      </c>
    </row>
    <row r="1158" spans="1:34" x14ac:dyDescent="0.25">
      <c r="A1158" t="s">
        <v>7707</v>
      </c>
      <c r="B1158" t="s">
        <v>53</v>
      </c>
      <c r="C1158" s="5">
        <v>43800</v>
      </c>
      <c r="D1158" s="5">
        <v>43830</v>
      </c>
      <c r="E1158" t="s">
        <v>48</v>
      </c>
      <c r="F1158" t="s">
        <v>1801</v>
      </c>
      <c r="G1158" t="s">
        <v>94</v>
      </c>
      <c r="H1158" t="s">
        <v>94</v>
      </c>
      <c r="I1158" t="s">
        <v>98</v>
      </c>
      <c r="J1158" t="s">
        <v>312</v>
      </c>
      <c r="K1158" t="s">
        <v>248</v>
      </c>
      <c r="L1158" t="s">
        <v>330</v>
      </c>
      <c r="M1158" t="s">
        <v>52</v>
      </c>
      <c r="N1158" t="s">
        <v>7708</v>
      </c>
      <c r="O1158" t="s">
        <v>59</v>
      </c>
      <c r="P1158" t="s">
        <v>7709</v>
      </c>
      <c r="Q1158" t="s">
        <v>59</v>
      </c>
      <c r="R1158" t="s">
        <v>7710</v>
      </c>
      <c r="S1158" t="s">
        <v>7710</v>
      </c>
      <c r="T1158" t="s">
        <v>7710</v>
      </c>
      <c r="U1158" t="s">
        <v>7710</v>
      </c>
      <c r="V1158" t="s">
        <v>7710</v>
      </c>
      <c r="W1158" t="s">
        <v>7710</v>
      </c>
      <c r="X1158" t="s">
        <v>7710</v>
      </c>
      <c r="Y1158" t="s">
        <v>7710</v>
      </c>
      <c r="Z1158" t="s">
        <v>7710</v>
      </c>
      <c r="AA1158" t="s">
        <v>7710</v>
      </c>
      <c r="AB1158" t="s">
        <v>7710</v>
      </c>
      <c r="AC1158" t="s">
        <v>7710</v>
      </c>
      <c r="AD1158" t="s">
        <v>7710</v>
      </c>
      <c r="AE1158" t="s">
        <v>60</v>
      </c>
      <c r="AF1158" s="5">
        <v>43830</v>
      </c>
      <c r="AG1158" s="5">
        <v>43830</v>
      </c>
      <c r="AH1158" t="s">
        <v>61</v>
      </c>
    </row>
    <row r="1159" spans="1:34" x14ac:dyDescent="0.25">
      <c r="A1159" t="s">
        <v>7711</v>
      </c>
      <c r="B1159" t="s">
        <v>53</v>
      </c>
      <c r="C1159" s="5">
        <v>43800</v>
      </c>
      <c r="D1159" s="5">
        <v>43830</v>
      </c>
      <c r="E1159" t="s">
        <v>41</v>
      </c>
      <c r="F1159" t="s">
        <v>1767</v>
      </c>
      <c r="G1159" t="s">
        <v>192</v>
      </c>
      <c r="H1159" t="s">
        <v>192</v>
      </c>
      <c r="I1159" t="s">
        <v>1171</v>
      </c>
      <c r="J1159" t="s">
        <v>438</v>
      </c>
      <c r="K1159" t="s">
        <v>439</v>
      </c>
      <c r="L1159" t="s">
        <v>82</v>
      </c>
      <c r="M1159" t="s">
        <v>52</v>
      </c>
      <c r="N1159" t="s">
        <v>7712</v>
      </c>
      <c r="O1159" t="s">
        <v>59</v>
      </c>
      <c r="P1159" t="s">
        <v>7713</v>
      </c>
      <c r="Q1159" t="s">
        <v>59</v>
      </c>
      <c r="R1159" t="s">
        <v>7714</v>
      </c>
      <c r="S1159" t="s">
        <v>7714</v>
      </c>
      <c r="T1159" t="s">
        <v>7714</v>
      </c>
      <c r="U1159" t="s">
        <v>7714</v>
      </c>
      <c r="V1159" t="s">
        <v>7714</v>
      </c>
      <c r="W1159" t="s">
        <v>7714</v>
      </c>
      <c r="X1159" t="s">
        <v>7714</v>
      </c>
      <c r="Y1159" t="s">
        <v>7714</v>
      </c>
      <c r="Z1159" t="s">
        <v>7714</v>
      </c>
      <c r="AA1159" t="s">
        <v>7714</v>
      </c>
      <c r="AB1159" t="s">
        <v>7714</v>
      </c>
      <c r="AC1159" t="s">
        <v>7714</v>
      </c>
      <c r="AD1159" t="s">
        <v>7714</v>
      </c>
      <c r="AE1159" t="s">
        <v>60</v>
      </c>
      <c r="AF1159" s="5">
        <v>43830</v>
      </c>
      <c r="AG1159" s="5">
        <v>43830</v>
      </c>
      <c r="AH1159" t="s">
        <v>61</v>
      </c>
    </row>
    <row r="1160" spans="1:34" x14ac:dyDescent="0.25">
      <c r="A1160" t="s">
        <v>7715</v>
      </c>
      <c r="B1160" t="s">
        <v>53</v>
      </c>
      <c r="C1160" s="5">
        <v>43800</v>
      </c>
      <c r="D1160" s="5">
        <v>43830</v>
      </c>
      <c r="E1160" t="s">
        <v>41</v>
      </c>
      <c r="F1160" t="s">
        <v>1993</v>
      </c>
      <c r="G1160" t="s">
        <v>762</v>
      </c>
      <c r="H1160" t="s">
        <v>762</v>
      </c>
      <c r="I1160" t="s">
        <v>1062</v>
      </c>
      <c r="J1160" t="s">
        <v>120</v>
      </c>
      <c r="K1160" t="s">
        <v>100</v>
      </c>
      <c r="L1160" t="s">
        <v>231</v>
      </c>
      <c r="M1160" t="s">
        <v>52</v>
      </c>
      <c r="N1160" t="s">
        <v>7716</v>
      </c>
      <c r="O1160" t="s">
        <v>59</v>
      </c>
      <c r="P1160" t="s">
        <v>7717</v>
      </c>
      <c r="Q1160" t="s">
        <v>59</v>
      </c>
      <c r="R1160" t="s">
        <v>7718</v>
      </c>
      <c r="S1160" t="s">
        <v>7718</v>
      </c>
      <c r="T1160" t="s">
        <v>7718</v>
      </c>
      <c r="U1160" t="s">
        <v>7718</v>
      </c>
      <c r="V1160" t="s">
        <v>7718</v>
      </c>
      <c r="W1160" t="s">
        <v>7718</v>
      </c>
      <c r="X1160" t="s">
        <v>7718</v>
      </c>
      <c r="Y1160" t="s">
        <v>7718</v>
      </c>
      <c r="Z1160" t="s">
        <v>7718</v>
      </c>
      <c r="AA1160" t="s">
        <v>7718</v>
      </c>
      <c r="AB1160" t="s">
        <v>7718</v>
      </c>
      <c r="AC1160" t="s">
        <v>7718</v>
      </c>
      <c r="AD1160" t="s">
        <v>7718</v>
      </c>
      <c r="AE1160" t="s">
        <v>60</v>
      </c>
      <c r="AF1160" s="5">
        <v>43830</v>
      </c>
      <c r="AG1160" s="5">
        <v>43830</v>
      </c>
      <c r="AH1160" t="s">
        <v>61</v>
      </c>
    </row>
    <row r="1161" spans="1:34" x14ac:dyDescent="0.25">
      <c r="A1161" t="s">
        <v>7719</v>
      </c>
      <c r="B1161" t="s">
        <v>53</v>
      </c>
      <c r="C1161" s="5">
        <v>43800</v>
      </c>
      <c r="D1161" s="5">
        <v>43830</v>
      </c>
      <c r="E1161" t="s">
        <v>48</v>
      </c>
      <c r="F1161" t="s">
        <v>1714</v>
      </c>
      <c r="G1161" t="s">
        <v>210</v>
      </c>
      <c r="H1161" t="s">
        <v>210</v>
      </c>
      <c r="I1161" t="s">
        <v>1062</v>
      </c>
      <c r="J1161" t="s">
        <v>5119</v>
      </c>
      <c r="K1161" t="s">
        <v>317</v>
      </c>
      <c r="L1161" t="s">
        <v>1282</v>
      </c>
      <c r="M1161" t="s">
        <v>51</v>
      </c>
      <c r="N1161" t="s">
        <v>7720</v>
      </c>
      <c r="O1161" t="s">
        <v>59</v>
      </c>
      <c r="P1161" t="s">
        <v>7721</v>
      </c>
      <c r="Q1161" t="s">
        <v>59</v>
      </c>
      <c r="R1161" t="s">
        <v>7722</v>
      </c>
      <c r="S1161" t="s">
        <v>7722</v>
      </c>
      <c r="T1161" t="s">
        <v>7722</v>
      </c>
      <c r="U1161" t="s">
        <v>7722</v>
      </c>
      <c r="V1161" t="s">
        <v>7722</v>
      </c>
      <c r="W1161" t="s">
        <v>7722</v>
      </c>
      <c r="X1161" t="s">
        <v>7722</v>
      </c>
      <c r="Y1161" t="s">
        <v>7722</v>
      </c>
      <c r="Z1161" t="s">
        <v>7722</v>
      </c>
      <c r="AA1161" t="s">
        <v>7722</v>
      </c>
      <c r="AB1161" t="s">
        <v>7722</v>
      </c>
      <c r="AC1161" t="s">
        <v>7722</v>
      </c>
      <c r="AD1161" t="s">
        <v>7722</v>
      </c>
      <c r="AE1161" t="s">
        <v>60</v>
      </c>
      <c r="AF1161" s="5">
        <v>43830</v>
      </c>
      <c r="AG1161" s="5">
        <v>43830</v>
      </c>
      <c r="AH1161" t="s">
        <v>61</v>
      </c>
    </row>
    <row r="1162" spans="1:34" x14ac:dyDescent="0.25">
      <c r="A1162" t="s">
        <v>7723</v>
      </c>
      <c r="B1162" t="s">
        <v>53</v>
      </c>
      <c r="C1162" s="5">
        <v>43800</v>
      </c>
      <c r="D1162" s="5">
        <v>43830</v>
      </c>
      <c r="E1162" t="s">
        <v>48</v>
      </c>
      <c r="F1162" t="s">
        <v>766</v>
      </c>
      <c r="G1162" t="s">
        <v>767</v>
      </c>
      <c r="H1162" t="s">
        <v>767</v>
      </c>
      <c r="I1162" t="s">
        <v>1064</v>
      </c>
      <c r="J1162" t="s">
        <v>768</v>
      </c>
      <c r="K1162" t="s">
        <v>611</v>
      </c>
      <c r="L1162" t="s">
        <v>341</v>
      </c>
      <c r="M1162" t="s">
        <v>51</v>
      </c>
      <c r="N1162" t="s">
        <v>7724</v>
      </c>
      <c r="O1162" t="s">
        <v>59</v>
      </c>
      <c r="P1162" t="s">
        <v>7725</v>
      </c>
      <c r="Q1162" t="s">
        <v>59</v>
      </c>
      <c r="R1162" t="s">
        <v>7726</v>
      </c>
      <c r="S1162" t="s">
        <v>7726</v>
      </c>
      <c r="T1162" t="s">
        <v>7726</v>
      </c>
      <c r="U1162" t="s">
        <v>7726</v>
      </c>
      <c r="V1162" t="s">
        <v>7726</v>
      </c>
      <c r="W1162" t="s">
        <v>7726</v>
      </c>
      <c r="X1162" t="s">
        <v>7726</v>
      </c>
      <c r="Y1162" t="s">
        <v>7726</v>
      </c>
      <c r="Z1162" t="s">
        <v>7726</v>
      </c>
      <c r="AA1162" t="s">
        <v>7726</v>
      </c>
      <c r="AB1162" t="s">
        <v>7726</v>
      </c>
      <c r="AC1162" t="s">
        <v>7726</v>
      </c>
      <c r="AD1162" t="s">
        <v>7726</v>
      </c>
      <c r="AE1162" t="s">
        <v>60</v>
      </c>
      <c r="AF1162" s="5">
        <v>43830</v>
      </c>
      <c r="AG1162" s="5">
        <v>43830</v>
      </c>
      <c r="AH1162" t="s">
        <v>61</v>
      </c>
    </row>
    <row r="1163" spans="1:34" x14ac:dyDescent="0.25">
      <c r="A1163" t="s">
        <v>7727</v>
      </c>
      <c r="B1163" t="s">
        <v>53</v>
      </c>
      <c r="C1163" s="5">
        <v>43800</v>
      </c>
      <c r="D1163" s="5">
        <v>43830</v>
      </c>
      <c r="E1163" t="s">
        <v>41</v>
      </c>
      <c r="F1163" t="s">
        <v>1777</v>
      </c>
      <c r="G1163" t="s">
        <v>405</v>
      </c>
      <c r="H1163" t="s">
        <v>405</v>
      </c>
      <c r="I1163" t="s">
        <v>98</v>
      </c>
      <c r="J1163" t="s">
        <v>406</v>
      </c>
      <c r="K1163" t="s">
        <v>379</v>
      </c>
      <c r="L1163" t="s">
        <v>173</v>
      </c>
      <c r="M1163" t="s">
        <v>52</v>
      </c>
      <c r="N1163" t="s">
        <v>7728</v>
      </c>
      <c r="O1163" t="s">
        <v>59</v>
      </c>
      <c r="P1163" t="s">
        <v>7729</v>
      </c>
      <c r="Q1163" t="s">
        <v>59</v>
      </c>
      <c r="R1163" t="s">
        <v>7730</v>
      </c>
      <c r="S1163" t="s">
        <v>7730</v>
      </c>
      <c r="T1163" t="s">
        <v>7730</v>
      </c>
      <c r="U1163" t="s">
        <v>7730</v>
      </c>
      <c r="V1163" t="s">
        <v>7730</v>
      </c>
      <c r="W1163" t="s">
        <v>7730</v>
      </c>
      <c r="X1163" t="s">
        <v>7730</v>
      </c>
      <c r="Y1163" t="s">
        <v>7730</v>
      </c>
      <c r="Z1163" t="s">
        <v>7730</v>
      </c>
      <c r="AA1163" t="s">
        <v>7730</v>
      </c>
      <c r="AB1163" t="s">
        <v>7730</v>
      </c>
      <c r="AC1163" t="s">
        <v>7730</v>
      </c>
      <c r="AD1163" t="s">
        <v>7730</v>
      </c>
      <c r="AE1163" t="s">
        <v>60</v>
      </c>
      <c r="AF1163" s="5">
        <v>43830</v>
      </c>
      <c r="AG1163" s="5">
        <v>43830</v>
      </c>
      <c r="AH1163" t="s">
        <v>61</v>
      </c>
    </row>
    <row r="1164" spans="1:34" x14ac:dyDescent="0.25">
      <c r="A1164" t="s">
        <v>7731</v>
      </c>
      <c r="B1164" t="s">
        <v>53</v>
      </c>
      <c r="C1164" s="5">
        <v>43800</v>
      </c>
      <c r="D1164" s="5">
        <v>43830</v>
      </c>
      <c r="E1164" t="s">
        <v>48</v>
      </c>
      <c r="F1164" t="s">
        <v>1801</v>
      </c>
      <c r="G1164" t="s">
        <v>94</v>
      </c>
      <c r="H1164" t="s">
        <v>94</v>
      </c>
      <c r="I1164" t="s">
        <v>98</v>
      </c>
      <c r="J1164" t="s">
        <v>1048</v>
      </c>
      <c r="K1164" t="s">
        <v>386</v>
      </c>
      <c r="L1164" t="s">
        <v>106</v>
      </c>
      <c r="M1164" t="s">
        <v>52</v>
      </c>
      <c r="N1164" t="s">
        <v>7732</v>
      </c>
      <c r="O1164" t="s">
        <v>59</v>
      </c>
      <c r="P1164" t="s">
        <v>7733</v>
      </c>
      <c r="Q1164" t="s">
        <v>59</v>
      </c>
      <c r="R1164" t="s">
        <v>7734</v>
      </c>
      <c r="S1164" t="s">
        <v>7734</v>
      </c>
      <c r="T1164" t="s">
        <v>7734</v>
      </c>
      <c r="U1164" t="s">
        <v>7734</v>
      </c>
      <c r="V1164" t="s">
        <v>7734</v>
      </c>
      <c r="W1164" t="s">
        <v>7734</v>
      </c>
      <c r="X1164" t="s">
        <v>7734</v>
      </c>
      <c r="Y1164" t="s">
        <v>7734</v>
      </c>
      <c r="Z1164" t="s">
        <v>7734</v>
      </c>
      <c r="AA1164" t="s">
        <v>7734</v>
      </c>
      <c r="AB1164" t="s">
        <v>7734</v>
      </c>
      <c r="AC1164" t="s">
        <v>7734</v>
      </c>
      <c r="AD1164" t="s">
        <v>7734</v>
      </c>
      <c r="AE1164" t="s">
        <v>60</v>
      </c>
      <c r="AF1164" s="5">
        <v>43830</v>
      </c>
      <c r="AG1164" s="5">
        <v>43830</v>
      </c>
      <c r="AH1164" t="s">
        <v>61</v>
      </c>
    </row>
    <row r="1165" spans="1:34" x14ac:dyDescent="0.25">
      <c r="A1165" t="s">
        <v>7735</v>
      </c>
      <c r="B1165" t="s">
        <v>53</v>
      </c>
      <c r="C1165" s="5">
        <v>43800</v>
      </c>
      <c r="D1165" s="5">
        <v>43830</v>
      </c>
      <c r="E1165" t="s">
        <v>41</v>
      </c>
      <c r="F1165" t="s">
        <v>1801</v>
      </c>
      <c r="G1165" t="s">
        <v>94</v>
      </c>
      <c r="H1165" t="s">
        <v>94</v>
      </c>
      <c r="I1165" t="s">
        <v>98</v>
      </c>
      <c r="J1165" t="s">
        <v>2197</v>
      </c>
      <c r="K1165" t="s">
        <v>386</v>
      </c>
      <c r="L1165" t="s">
        <v>272</v>
      </c>
      <c r="M1165" t="s">
        <v>52</v>
      </c>
      <c r="N1165" t="s">
        <v>7736</v>
      </c>
      <c r="O1165" t="s">
        <v>59</v>
      </c>
      <c r="P1165" t="s">
        <v>67</v>
      </c>
      <c r="Q1165" t="s">
        <v>59</v>
      </c>
      <c r="R1165" t="s">
        <v>7737</v>
      </c>
      <c r="S1165" t="s">
        <v>7737</v>
      </c>
      <c r="T1165" t="s">
        <v>7737</v>
      </c>
      <c r="U1165" t="s">
        <v>7737</v>
      </c>
      <c r="V1165" t="s">
        <v>7737</v>
      </c>
      <c r="W1165" t="s">
        <v>7737</v>
      </c>
      <c r="X1165" t="s">
        <v>7737</v>
      </c>
      <c r="Y1165" t="s">
        <v>7737</v>
      </c>
      <c r="Z1165" t="s">
        <v>7737</v>
      </c>
      <c r="AA1165" t="s">
        <v>7737</v>
      </c>
      <c r="AB1165" t="s">
        <v>7737</v>
      </c>
      <c r="AC1165" t="s">
        <v>7737</v>
      </c>
      <c r="AD1165" t="s">
        <v>7737</v>
      </c>
      <c r="AE1165" t="s">
        <v>60</v>
      </c>
      <c r="AF1165" s="5">
        <v>43830</v>
      </c>
      <c r="AG1165" s="5">
        <v>43830</v>
      </c>
      <c r="AH1165" t="s">
        <v>61</v>
      </c>
    </row>
    <row r="1166" spans="1:34" x14ac:dyDescent="0.25">
      <c r="A1166" t="s">
        <v>7738</v>
      </c>
      <c r="B1166" t="s">
        <v>53</v>
      </c>
      <c r="C1166" s="5">
        <v>43800</v>
      </c>
      <c r="D1166" s="5">
        <v>43830</v>
      </c>
      <c r="E1166" t="s">
        <v>41</v>
      </c>
      <c r="F1166" t="s">
        <v>1838</v>
      </c>
      <c r="G1166" t="s">
        <v>612</v>
      </c>
      <c r="H1166" t="s">
        <v>612</v>
      </c>
      <c r="I1166" t="s">
        <v>98</v>
      </c>
      <c r="J1166" t="s">
        <v>147</v>
      </c>
      <c r="K1166" t="s">
        <v>906</v>
      </c>
      <c r="L1166" t="s">
        <v>705</v>
      </c>
      <c r="M1166" t="s">
        <v>52</v>
      </c>
      <c r="N1166" t="s">
        <v>7739</v>
      </c>
      <c r="O1166" t="s">
        <v>59</v>
      </c>
      <c r="P1166" t="s">
        <v>7740</v>
      </c>
      <c r="Q1166" t="s">
        <v>59</v>
      </c>
      <c r="R1166" t="s">
        <v>7741</v>
      </c>
      <c r="S1166" t="s">
        <v>7741</v>
      </c>
      <c r="T1166" t="s">
        <v>7741</v>
      </c>
      <c r="U1166" t="s">
        <v>7741</v>
      </c>
      <c r="V1166" t="s">
        <v>7741</v>
      </c>
      <c r="W1166" t="s">
        <v>7741</v>
      </c>
      <c r="X1166" t="s">
        <v>7741</v>
      </c>
      <c r="Y1166" t="s">
        <v>7741</v>
      </c>
      <c r="Z1166" t="s">
        <v>7741</v>
      </c>
      <c r="AA1166" t="s">
        <v>7741</v>
      </c>
      <c r="AB1166" t="s">
        <v>7741</v>
      </c>
      <c r="AC1166" t="s">
        <v>7741</v>
      </c>
      <c r="AD1166" t="s">
        <v>7741</v>
      </c>
      <c r="AE1166" t="s">
        <v>60</v>
      </c>
      <c r="AF1166" s="5">
        <v>43830</v>
      </c>
      <c r="AG1166" s="5">
        <v>43830</v>
      </c>
      <c r="AH1166" t="s">
        <v>61</v>
      </c>
    </row>
    <row r="1167" spans="1:34" x14ac:dyDescent="0.25">
      <c r="A1167" t="s">
        <v>7742</v>
      </c>
      <c r="B1167" t="s">
        <v>53</v>
      </c>
      <c r="C1167" s="5">
        <v>43800</v>
      </c>
      <c r="D1167" s="5">
        <v>43830</v>
      </c>
      <c r="E1167" t="s">
        <v>41</v>
      </c>
      <c r="F1167" t="s">
        <v>1767</v>
      </c>
      <c r="G1167" t="s">
        <v>192</v>
      </c>
      <c r="H1167" t="s">
        <v>192</v>
      </c>
      <c r="I1167" t="s">
        <v>98</v>
      </c>
      <c r="J1167" t="s">
        <v>165</v>
      </c>
      <c r="K1167" t="s">
        <v>97</v>
      </c>
      <c r="L1167" t="s">
        <v>73</v>
      </c>
      <c r="M1167" t="s">
        <v>52</v>
      </c>
      <c r="N1167" t="s">
        <v>7743</v>
      </c>
      <c r="O1167" t="s">
        <v>59</v>
      </c>
      <c r="P1167" t="s">
        <v>7744</v>
      </c>
      <c r="Q1167" t="s">
        <v>59</v>
      </c>
      <c r="R1167" t="s">
        <v>7745</v>
      </c>
      <c r="S1167" t="s">
        <v>7745</v>
      </c>
      <c r="T1167" t="s">
        <v>7745</v>
      </c>
      <c r="U1167" t="s">
        <v>7745</v>
      </c>
      <c r="V1167" t="s">
        <v>7745</v>
      </c>
      <c r="W1167" t="s">
        <v>7745</v>
      </c>
      <c r="X1167" t="s">
        <v>7745</v>
      </c>
      <c r="Y1167" t="s">
        <v>7745</v>
      </c>
      <c r="Z1167" t="s">
        <v>7745</v>
      </c>
      <c r="AA1167" t="s">
        <v>7745</v>
      </c>
      <c r="AB1167" t="s">
        <v>7745</v>
      </c>
      <c r="AC1167" t="s">
        <v>7745</v>
      </c>
      <c r="AD1167" t="s">
        <v>7745</v>
      </c>
      <c r="AE1167" t="s">
        <v>60</v>
      </c>
      <c r="AF1167" s="5">
        <v>43830</v>
      </c>
      <c r="AG1167" s="5">
        <v>43830</v>
      </c>
      <c r="AH1167" t="s">
        <v>61</v>
      </c>
    </row>
    <row r="1168" spans="1:34" x14ac:dyDescent="0.25">
      <c r="A1168" t="s">
        <v>7746</v>
      </c>
      <c r="B1168" t="s">
        <v>53</v>
      </c>
      <c r="C1168" s="5">
        <v>43800</v>
      </c>
      <c r="D1168" s="5">
        <v>43830</v>
      </c>
      <c r="E1168" t="s">
        <v>48</v>
      </c>
      <c r="F1168" t="s">
        <v>2046</v>
      </c>
      <c r="G1168" t="s">
        <v>914</v>
      </c>
      <c r="H1168" t="s">
        <v>914</v>
      </c>
      <c r="I1168" t="s">
        <v>1171</v>
      </c>
      <c r="J1168" t="s">
        <v>474</v>
      </c>
      <c r="K1168" t="s">
        <v>100</v>
      </c>
      <c r="L1168" t="s">
        <v>475</v>
      </c>
      <c r="M1168" t="s">
        <v>52</v>
      </c>
      <c r="N1168" t="s">
        <v>7747</v>
      </c>
      <c r="O1168" t="s">
        <v>59</v>
      </c>
      <c r="P1168" t="s">
        <v>7748</v>
      </c>
      <c r="Q1168" t="s">
        <v>59</v>
      </c>
      <c r="R1168" t="s">
        <v>7749</v>
      </c>
      <c r="S1168" t="s">
        <v>7749</v>
      </c>
      <c r="T1168" t="s">
        <v>7749</v>
      </c>
      <c r="U1168" t="s">
        <v>7749</v>
      </c>
      <c r="V1168" t="s">
        <v>7749</v>
      </c>
      <c r="W1168" t="s">
        <v>7749</v>
      </c>
      <c r="X1168" t="s">
        <v>7749</v>
      </c>
      <c r="Y1168" t="s">
        <v>7749</v>
      </c>
      <c r="Z1168" t="s">
        <v>7749</v>
      </c>
      <c r="AA1168" t="s">
        <v>7749</v>
      </c>
      <c r="AB1168" t="s">
        <v>7749</v>
      </c>
      <c r="AC1168" t="s">
        <v>7749</v>
      </c>
      <c r="AD1168" t="s">
        <v>7749</v>
      </c>
      <c r="AE1168" t="s">
        <v>60</v>
      </c>
      <c r="AF1168" s="5">
        <v>43830</v>
      </c>
      <c r="AG1168" s="5">
        <v>43830</v>
      </c>
      <c r="AH1168" t="s">
        <v>61</v>
      </c>
    </row>
    <row r="1169" spans="1:34" x14ac:dyDescent="0.25">
      <c r="A1169" t="s">
        <v>7750</v>
      </c>
      <c r="B1169" t="s">
        <v>53</v>
      </c>
      <c r="C1169" s="5">
        <v>43800</v>
      </c>
      <c r="D1169" s="5">
        <v>43830</v>
      </c>
      <c r="E1169" t="s">
        <v>41</v>
      </c>
      <c r="F1169" t="s">
        <v>2020</v>
      </c>
      <c r="G1169" t="s">
        <v>408</v>
      </c>
      <c r="H1169" t="s">
        <v>408</v>
      </c>
      <c r="I1169" t="s">
        <v>1171</v>
      </c>
      <c r="J1169" t="s">
        <v>230</v>
      </c>
      <c r="K1169" t="s">
        <v>202</v>
      </c>
      <c r="L1169" t="s">
        <v>2454</v>
      </c>
      <c r="M1169" t="s">
        <v>52</v>
      </c>
      <c r="N1169" t="s">
        <v>7751</v>
      </c>
      <c r="O1169" t="s">
        <v>59</v>
      </c>
      <c r="P1169" t="s">
        <v>5171</v>
      </c>
      <c r="Q1169" t="s">
        <v>59</v>
      </c>
      <c r="R1169" t="s">
        <v>7752</v>
      </c>
      <c r="S1169" t="s">
        <v>7752</v>
      </c>
      <c r="T1169" t="s">
        <v>7752</v>
      </c>
      <c r="U1169" t="s">
        <v>7752</v>
      </c>
      <c r="V1169" t="s">
        <v>7752</v>
      </c>
      <c r="W1169" t="s">
        <v>7752</v>
      </c>
      <c r="X1169" t="s">
        <v>7752</v>
      </c>
      <c r="Y1169" t="s">
        <v>7752</v>
      </c>
      <c r="Z1169" t="s">
        <v>7752</v>
      </c>
      <c r="AA1169" t="s">
        <v>7752</v>
      </c>
      <c r="AB1169" t="s">
        <v>7752</v>
      </c>
      <c r="AC1169" t="s">
        <v>7752</v>
      </c>
      <c r="AD1169" t="s">
        <v>7752</v>
      </c>
      <c r="AE1169" t="s">
        <v>60</v>
      </c>
      <c r="AF1169" s="5">
        <v>43830</v>
      </c>
      <c r="AG1169" s="5">
        <v>43830</v>
      </c>
      <c r="AH1169" t="s">
        <v>61</v>
      </c>
    </row>
    <row r="1170" spans="1:34" x14ac:dyDescent="0.25">
      <c r="A1170" t="s">
        <v>7753</v>
      </c>
      <c r="B1170" t="s">
        <v>53</v>
      </c>
      <c r="C1170" s="5">
        <v>43800</v>
      </c>
      <c r="D1170" s="5">
        <v>43830</v>
      </c>
      <c r="E1170" t="s">
        <v>41</v>
      </c>
      <c r="F1170" t="s">
        <v>1841</v>
      </c>
      <c r="G1170" t="s">
        <v>289</v>
      </c>
      <c r="H1170" t="s">
        <v>289</v>
      </c>
      <c r="I1170" t="s">
        <v>1174</v>
      </c>
      <c r="J1170" t="s">
        <v>1652</v>
      </c>
      <c r="K1170" t="s">
        <v>191</v>
      </c>
      <c r="L1170" t="s">
        <v>409</v>
      </c>
      <c r="M1170" t="s">
        <v>52</v>
      </c>
      <c r="N1170" t="s">
        <v>7754</v>
      </c>
      <c r="O1170" t="s">
        <v>59</v>
      </c>
      <c r="P1170" t="s">
        <v>7755</v>
      </c>
      <c r="Q1170" t="s">
        <v>59</v>
      </c>
      <c r="R1170" t="s">
        <v>7756</v>
      </c>
      <c r="S1170" t="s">
        <v>7756</v>
      </c>
      <c r="T1170" t="s">
        <v>7756</v>
      </c>
      <c r="U1170" t="s">
        <v>7756</v>
      </c>
      <c r="V1170" t="s">
        <v>7756</v>
      </c>
      <c r="W1170" t="s">
        <v>7756</v>
      </c>
      <c r="X1170" t="s">
        <v>7756</v>
      </c>
      <c r="Y1170" t="s">
        <v>7756</v>
      </c>
      <c r="Z1170" t="s">
        <v>7756</v>
      </c>
      <c r="AA1170" t="s">
        <v>7756</v>
      </c>
      <c r="AB1170" t="s">
        <v>7756</v>
      </c>
      <c r="AC1170" t="s">
        <v>7756</v>
      </c>
      <c r="AD1170" t="s">
        <v>7756</v>
      </c>
      <c r="AE1170" t="s">
        <v>60</v>
      </c>
      <c r="AF1170" s="5">
        <v>43830</v>
      </c>
      <c r="AG1170" s="5">
        <v>43830</v>
      </c>
      <c r="AH1170" t="s">
        <v>61</v>
      </c>
    </row>
    <row r="1171" spans="1:34" x14ac:dyDescent="0.25">
      <c r="A1171" t="s">
        <v>7757</v>
      </c>
      <c r="B1171" t="s">
        <v>53</v>
      </c>
      <c r="C1171" s="5">
        <v>43800</v>
      </c>
      <c r="D1171" s="5">
        <v>43830</v>
      </c>
      <c r="E1171" t="s">
        <v>41</v>
      </c>
      <c r="F1171" t="s">
        <v>1801</v>
      </c>
      <c r="G1171" t="s">
        <v>94</v>
      </c>
      <c r="H1171" t="s">
        <v>94</v>
      </c>
      <c r="I1171" t="s">
        <v>1174</v>
      </c>
      <c r="J1171" t="s">
        <v>1470</v>
      </c>
      <c r="K1171" t="s">
        <v>212</v>
      </c>
      <c r="L1171" t="s">
        <v>815</v>
      </c>
      <c r="M1171" t="s">
        <v>52</v>
      </c>
      <c r="N1171" t="s">
        <v>7758</v>
      </c>
      <c r="O1171" t="s">
        <v>59</v>
      </c>
      <c r="P1171" t="s">
        <v>7759</v>
      </c>
      <c r="Q1171" t="s">
        <v>59</v>
      </c>
      <c r="R1171" t="s">
        <v>7760</v>
      </c>
      <c r="S1171" t="s">
        <v>7760</v>
      </c>
      <c r="T1171" t="s">
        <v>7760</v>
      </c>
      <c r="U1171" t="s">
        <v>7760</v>
      </c>
      <c r="V1171" t="s">
        <v>7760</v>
      </c>
      <c r="W1171" t="s">
        <v>7760</v>
      </c>
      <c r="X1171" t="s">
        <v>7760</v>
      </c>
      <c r="Y1171" t="s">
        <v>7760</v>
      </c>
      <c r="Z1171" t="s">
        <v>7760</v>
      </c>
      <c r="AA1171" t="s">
        <v>7760</v>
      </c>
      <c r="AB1171" t="s">
        <v>7760</v>
      </c>
      <c r="AC1171" t="s">
        <v>7760</v>
      </c>
      <c r="AD1171" t="s">
        <v>7760</v>
      </c>
      <c r="AE1171" t="s">
        <v>60</v>
      </c>
      <c r="AF1171" s="5">
        <v>43830</v>
      </c>
      <c r="AG1171" s="5">
        <v>43830</v>
      </c>
      <c r="AH1171" t="s">
        <v>61</v>
      </c>
    </row>
    <row r="1172" spans="1:34" x14ac:dyDescent="0.25">
      <c r="A1172" t="s">
        <v>7761</v>
      </c>
      <c r="B1172" t="s">
        <v>53</v>
      </c>
      <c r="C1172" s="5">
        <v>43800</v>
      </c>
      <c r="D1172" s="5">
        <v>43830</v>
      </c>
      <c r="E1172" t="s">
        <v>41</v>
      </c>
      <c r="F1172" t="s">
        <v>1706</v>
      </c>
      <c r="G1172" t="s">
        <v>127</v>
      </c>
      <c r="H1172" t="s">
        <v>127</v>
      </c>
      <c r="I1172" t="s">
        <v>1064</v>
      </c>
      <c r="J1172" t="s">
        <v>2346</v>
      </c>
      <c r="K1172" t="s">
        <v>575</v>
      </c>
      <c r="L1172" t="s">
        <v>170</v>
      </c>
      <c r="M1172" t="s">
        <v>51</v>
      </c>
      <c r="N1172" t="s">
        <v>7762</v>
      </c>
      <c r="O1172" t="s">
        <v>59</v>
      </c>
      <c r="P1172" t="s">
        <v>7763</v>
      </c>
      <c r="Q1172" t="s">
        <v>59</v>
      </c>
      <c r="R1172" t="s">
        <v>7764</v>
      </c>
      <c r="S1172" t="s">
        <v>7764</v>
      </c>
      <c r="T1172" t="s">
        <v>7764</v>
      </c>
      <c r="U1172" t="s">
        <v>7764</v>
      </c>
      <c r="V1172" t="s">
        <v>7764</v>
      </c>
      <c r="W1172" t="s">
        <v>7764</v>
      </c>
      <c r="X1172" t="s">
        <v>7764</v>
      </c>
      <c r="Y1172" t="s">
        <v>7764</v>
      </c>
      <c r="Z1172" t="s">
        <v>7764</v>
      </c>
      <c r="AA1172" t="s">
        <v>7764</v>
      </c>
      <c r="AB1172" t="s">
        <v>7764</v>
      </c>
      <c r="AC1172" t="s">
        <v>7764</v>
      </c>
      <c r="AD1172" t="s">
        <v>7764</v>
      </c>
      <c r="AE1172" t="s">
        <v>60</v>
      </c>
      <c r="AF1172" s="5">
        <v>43830</v>
      </c>
      <c r="AG1172" s="5">
        <v>43830</v>
      </c>
      <c r="AH1172" t="s">
        <v>61</v>
      </c>
    </row>
    <row r="1173" spans="1:34" x14ac:dyDescent="0.25">
      <c r="A1173" t="s">
        <v>7765</v>
      </c>
      <c r="B1173" t="s">
        <v>53</v>
      </c>
      <c r="C1173" s="5">
        <v>43800</v>
      </c>
      <c r="D1173" s="5">
        <v>43830</v>
      </c>
      <c r="E1173" t="s">
        <v>48</v>
      </c>
      <c r="F1173" t="s">
        <v>2347</v>
      </c>
      <c r="G1173" t="s">
        <v>2348</v>
      </c>
      <c r="H1173" t="s">
        <v>2348</v>
      </c>
      <c r="I1173" t="s">
        <v>1064</v>
      </c>
      <c r="J1173" t="s">
        <v>778</v>
      </c>
      <c r="K1173" t="s">
        <v>92</v>
      </c>
      <c r="L1173" t="s">
        <v>176</v>
      </c>
      <c r="M1173" t="s">
        <v>52</v>
      </c>
      <c r="N1173" t="s">
        <v>7766</v>
      </c>
      <c r="O1173" t="s">
        <v>59</v>
      </c>
      <c r="P1173" t="s">
        <v>7767</v>
      </c>
      <c r="Q1173" t="s">
        <v>59</v>
      </c>
      <c r="R1173" t="s">
        <v>7768</v>
      </c>
      <c r="S1173" t="s">
        <v>7768</v>
      </c>
      <c r="T1173" t="s">
        <v>7768</v>
      </c>
      <c r="U1173" t="s">
        <v>7768</v>
      </c>
      <c r="V1173" t="s">
        <v>7768</v>
      </c>
      <c r="W1173" t="s">
        <v>7768</v>
      </c>
      <c r="X1173" t="s">
        <v>7768</v>
      </c>
      <c r="Y1173" t="s">
        <v>7768</v>
      </c>
      <c r="Z1173" t="s">
        <v>7768</v>
      </c>
      <c r="AA1173" t="s">
        <v>7768</v>
      </c>
      <c r="AB1173" t="s">
        <v>7768</v>
      </c>
      <c r="AC1173" t="s">
        <v>7768</v>
      </c>
      <c r="AD1173" t="s">
        <v>7768</v>
      </c>
      <c r="AE1173" t="s">
        <v>60</v>
      </c>
      <c r="AF1173" s="5">
        <v>43830</v>
      </c>
      <c r="AG1173" s="5">
        <v>43830</v>
      </c>
      <c r="AH1173" t="s">
        <v>61</v>
      </c>
    </row>
    <row r="1174" spans="1:34" x14ac:dyDescent="0.25">
      <c r="A1174" t="s">
        <v>7769</v>
      </c>
      <c r="B1174" t="s">
        <v>53</v>
      </c>
      <c r="C1174" s="5">
        <v>43800</v>
      </c>
      <c r="D1174" s="5">
        <v>43830</v>
      </c>
      <c r="E1174" t="s">
        <v>48</v>
      </c>
      <c r="F1174" t="s">
        <v>1250</v>
      </c>
      <c r="G1174" t="s">
        <v>1251</v>
      </c>
      <c r="H1174" t="s">
        <v>1251</v>
      </c>
      <c r="I1174" t="s">
        <v>1088</v>
      </c>
      <c r="J1174" t="s">
        <v>5136</v>
      </c>
      <c r="K1174" t="s">
        <v>86</v>
      </c>
      <c r="L1174" t="s">
        <v>1184</v>
      </c>
      <c r="M1174" t="s">
        <v>51</v>
      </c>
      <c r="N1174" t="s">
        <v>7770</v>
      </c>
      <c r="O1174" t="s">
        <v>59</v>
      </c>
      <c r="P1174" t="s">
        <v>7771</v>
      </c>
      <c r="Q1174" t="s">
        <v>59</v>
      </c>
      <c r="R1174" t="s">
        <v>7772</v>
      </c>
      <c r="S1174" t="s">
        <v>7772</v>
      </c>
      <c r="T1174" t="s">
        <v>7772</v>
      </c>
      <c r="U1174" t="s">
        <v>7772</v>
      </c>
      <c r="V1174" t="s">
        <v>7772</v>
      </c>
      <c r="W1174" t="s">
        <v>7772</v>
      </c>
      <c r="X1174" t="s">
        <v>7772</v>
      </c>
      <c r="Y1174" t="s">
        <v>7772</v>
      </c>
      <c r="Z1174" t="s">
        <v>7772</v>
      </c>
      <c r="AA1174" t="s">
        <v>7772</v>
      </c>
      <c r="AB1174" t="s">
        <v>7772</v>
      </c>
      <c r="AC1174" t="s">
        <v>7772</v>
      </c>
      <c r="AD1174" t="s">
        <v>7772</v>
      </c>
      <c r="AE1174" t="s">
        <v>60</v>
      </c>
      <c r="AF1174" s="5">
        <v>43830</v>
      </c>
      <c r="AG1174" s="5">
        <v>43830</v>
      </c>
      <c r="AH1174" t="s">
        <v>61</v>
      </c>
    </row>
    <row r="1175" spans="1:34" x14ac:dyDescent="0.25">
      <c r="A1175" t="s">
        <v>7773</v>
      </c>
      <c r="B1175" t="s">
        <v>53</v>
      </c>
      <c r="C1175" s="5">
        <v>43800</v>
      </c>
      <c r="D1175" s="5">
        <v>43830</v>
      </c>
      <c r="E1175" t="s">
        <v>41</v>
      </c>
      <c r="F1175" t="s">
        <v>1747</v>
      </c>
      <c r="G1175" t="s">
        <v>75</v>
      </c>
      <c r="H1175" t="s">
        <v>75</v>
      </c>
      <c r="I1175" t="s">
        <v>146</v>
      </c>
      <c r="J1175" t="s">
        <v>878</v>
      </c>
      <c r="K1175" t="s">
        <v>92</v>
      </c>
      <c r="L1175" t="s">
        <v>245</v>
      </c>
      <c r="M1175" t="s">
        <v>52</v>
      </c>
      <c r="N1175" t="s">
        <v>7774</v>
      </c>
      <c r="O1175" t="s">
        <v>59</v>
      </c>
      <c r="P1175" t="s">
        <v>7775</v>
      </c>
      <c r="Q1175" t="s">
        <v>59</v>
      </c>
      <c r="R1175" t="s">
        <v>7776</v>
      </c>
      <c r="S1175" t="s">
        <v>7776</v>
      </c>
      <c r="T1175" t="s">
        <v>7776</v>
      </c>
      <c r="U1175" t="s">
        <v>7776</v>
      </c>
      <c r="V1175" t="s">
        <v>7776</v>
      </c>
      <c r="W1175" t="s">
        <v>7776</v>
      </c>
      <c r="X1175" t="s">
        <v>7776</v>
      </c>
      <c r="Y1175" t="s">
        <v>7776</v>
      </c>
      <c r="Z1175" t="s">
        <v>7776</v>
      </c>
      <c r="AA1175" t="s">
        <v>7776</v>
      </c>
      <c r="AB1175" t="s">
        <v>7776</v>
      </c>
      <c r="AC1175" t="s">
        <v>7776</v>
      </c>
      <c r="AD1175" t="s">
        <v>7776</v>
      </c>
      <c r="AE1175" t="s">
        <v>60</v>
      </c>
      <c r="AF1175" s="5">
        <v>43830</v>
      </c>
      <c r="AG1175" s="5">
        <v>43830</v>
      </c>
      <c r="AH1175" t="s">
        <v>61</v>
      </c>
    </row>
    <row r="1176" spans="1:34" x14ac:dyDescent="0.25">
      <c r="A1176" t="s">
        <v>7777</v>
      </c>
      <c r="B1176" t="s">
        <v>53</v>
      </c>
      <c r="C1176" s="5">
        <v>43800</v>
      </c>
      <c r="D1176" s="5">
        <v>43830</v>
      </c>
      <c r="E1176" t="s">
        <v>41</v>
      </c>
      <c r="F1176" t="s">
        <v>1706</v>
      </c>
      <c r="G1176" t="s">
        <v>127</v>
      </c>
      <c r="H1176" t="s">
        <v>127</v>
      </c>
      <c r="I1176" t="s">
        <v>1243</v>
      </c>
      <c r="J1176" t="s">
        <v>1630</v>
      </c>
      <c r="K1176" t="s">
        <v>815</v>
      </c>
      <c r="L1176" t="s">
        <v>136</v>
      </c>
      <c r="M1176" t="s">
        <v>51</v>
      </c>
      <c r="N1176" t="s">
        <v>7778</v>
      </c>
      <c r="O1176" t="s">
        <v>59</v>
      </c>
      <c r="P1176" t="s">
        <v>7779</v>
      </c>
      <c r="Q1176" t="s">
        <v>59</v>
      </c>
      <c r="R1176" t="s">
        <v>7780</v>
      </c>
      <c r="S1176" t="s">
        <v>7780</v>
      </c>
      <c r="T1176" t="s">
        <v>7780</v>
      </c>
      <c r="U1176" t="s">
        <v>7780</v>
      </c>
      <c r="V1176" t="s">
        <v>7780</v>
      </c>
      <c r="W1176" t="s">
        <v>7780</v>
      </c>
      <c r="X1176" t="s">
        <v>7780</v>
      </c>
      <c r="Y1176" t="s">
        <v>7780</v>
      </c>
      <c r="Z1176" t="s">
        <v>7780</v>
      </c>
      <c r="AA1176" t="s">
        <v>7780</v>
      </c>
      <c r="AB1176" t="s">
        <v>7780</v>
      </c>
      <c r="AC1176" t="s">
        <v>7780</v>
      </c>
      <c r="AD1176" t="s">
        <v>7780</v>
      </c>
      <c r="AE1176" t="s">
        <v>60</v>
      </c>
      <c r="AF1176" s="5">
        <v>43830</v>
      </c>
      <c r="AG1176" s="5">
        <v>43830</v>
      </c>
      <c r="AH1176" t="s">
        <v>61</v>
      </c>
    </row>
    <row r="1177" spans="1:34" x14ac:dyDescent="0.25">
      <c r="A1177" t="s">
        <v>7781</v>
      </c>
      <c r="B1177" t="s">
        <v>53</v>
      </c>
      <c r="C1177" s="5">
        <v>43800</v>
      </c>
      <c r="D1177" s="5">
        <v>43830</v>
      </c>
      <c r="E1177" t="s">
        <v>41</v>
      </c>
      <c r="F1177" t="s">
        <v>1734</v>
      </c>
      <c r="G1177" t="s">
        <v>102</v>
      </c>
      <c r="H1177" t="s">
        <v>102</v>
      </c>
      <c r="I1177" t="s">
        <v>1243</v>
      </c>
      <c r="J1177" t="s">
        <v>2024</v>
      </c>
      <c r="K1177" t="s">
        <v>509</v>
      </c>
      <c r="L1177" t="s">
        <v>611</v>
      </c>
      <c r="M1177" t="s">
        <v>51</v>
      </c>
      <c r="N1177" t="s">
        <v>7782</v>
      </c>
      <c r="O1177" t="s">
        <v>59</v>
      </c>
      <c r="P1177" t="s">
        <v>7783</v>
      </c>
      <c r="Q1177" t="s">
        <v>59</v>
      </c>
      <c r="R1177" t="s">
        <v>7784</v>
      </c>
      <c r="S1177" t="s">
        <v>7784</v>
      </c>
      <c r="T1177" t="s">
        <v>7784</v>
      </c>
      <c r="U1177" t="s">
        <v>7784</v>
      </c>
      <c r="V1177" t="s">
        <v>7784</v>
      </c>
      <c r="W1177" t="s">
        <v>7784</v>
      </c>
      <c r="X1177" t="s">
        <v>7784</v>
      </c>
      <c r="Y1177" t="s">
        <v>7784</v>
      </c>
      <c r="Z1177" t="s">
        <v>7784</v>
      </c>
      <c r="AA1177" t="s">
        <v>7784</v>
      </c>
      <c r="AB1177" t="s">
        <v>7784</v>
      </c>
      <c r="AC1177" t="s">
        <v>7784</v>
      </c>
      <c r="AD1177" t="s">
        <v>7784</v>
      </c>
      <c r="AE1177" t="s">
        <v>60</v>
      </c>
      <c r="AF1177" s="5">
        <v>43830</v>
      </c>
      <c r="AG1177" s="5">
        <v>43830</v>
      </c>
      <c r="AH1177" t="s">
        <v>61</v>
      </c>
    </row>
    <row r="1178" spans="1:34" x14ac:dyDescent="0.25">
      <c r="A1178" t="s">
        <v>7785</v>
      </c>
      <c r="B1178" t="s">
        <v>53</v>
      </c>
      <c r="C1178" s="5">
        <v>43800</v>
      </c>
      <c r="D1178" s="5">
        <v>43830</v>
      </c>
      <c r="E1178" t="s">
        <v>48</v>
      </c>
      <c r="F1178" t="s">
        <v>1799</v>
      </c>
      <c r="G1178" t="s">
        <v>189</v>
      </c>
      <c r="H1178" t="s">
        <v>189</v>
      </c>
      <c r="I1178" t="s">
        <v>1049</v>
      </c>
      <c r="J1178" t="s">
        <v>933</v>
      </c>
      <c r="K1178" t="s">
        <v>78</v>
      </c>
      <c r="L1178" t="s">
        <v>73</v>
      </c>
      <c r="M1178" t="s">
        <v>52</v>
      </c>
      <c r="N1178" t="s">
        <v>7786</v>
      </c>
      <c r="O1178" t="s">
        <v>59</v>
      </c>
      <c r="P1178" t="s">
        <v>7787</v>
      </c>
      <c r="Q1178" t="s">
        <v>59</v>
      </c>
      <c r="R1178" t="s">
        <v>7788</v>
      </c>
      <c r="S1178" t="s">
        <v>7788</v>
      </c>
      <c r="T1178" t="s">
        <v>7788</v>
      </c>
      <c r="U1178" t="s">
        <v>7788</v>
      </c>
      <c r="V1178" t="s">
        <v>7788</v>
      </c>
      <c r="W1178" t="s">
        <v>7788</v>
      </c>
      <c r="X1178" t="s">
        <v>7788</v>
      </c>
      <c r="Y1178" t="s">
        <v>7788</v>
      </c>
      <c r="Z1178" t="s">
        <v>7788</v>
      </c>
      <c r="AA1178" t="s">
        <v>7788</v>
      </c>
      <c r="AB1178" t="s">
        <v>7788</v>
      </c>
      <c r="AC1178" t="s">
        <v>7788</v>
      </c>
      <c r="AD1178" t="s">
        <v>7788</v>
      </c>
      <c r="AE1178" t="s">
        <v>60</v>
      </c>
      <c r="AF1178" s="5">
        <v>43830</v>
      </c>
      <c r="AG1178" s="5">
        <v>43830</v>
      </c>
      <c r="AH1178" t="s">
        <v>61</v>
      </c>
    </row>
    <row r="1179" spans="1:34" x14ac:dyDescent="0.25">
      <c r="A1179" t="s">
        <v>7789</v>
      </c>
      <c r="B1179" t="s">
        <v>53</v>
      </c>
      <c r="C1179" s="5">
        <v>43800</v>
      </c>
      <c r="D1179" s="5">
        <v>43830</v>
      </c>
      <c r="E1179" t="s">
        <v>48</v>
      </c>
      <c r="F1179" t="s">
        <v>1801</v>
      </c>
      <c r="G1179" t="s">
        <v>94</v>
      </c>
      <c r="H1179" t="s">
        <v>94</v>
      </c>
      <c r="I1179" t="s">
        <v>1049</v>
      </c>
      <c r="J1179" t="s">
        <v>99</v>
      </c>
      <c r="K1179" t="s">
        <v>1662</v>
      </c>
      <c r="L1179" t="s">
        <v>979</v>
      </c>
      <c r="M1179" t="s">
        <v>52</v>
      </c>
      <c r="N1179" t="s">
        <v>7790</v>
      </c>
      <c r="O1179" t="s">
        <v>59</v>
      </c>
      <c r="P1179" t="s">
        <v>7791</v>
      </c>
      <c r="Q1179" t="s">
        <v>59</v>
      </c>
      <c r="R1179" t="s">
        <v>7792</v>
      </c>
      <c r="S1179" t="s">
        <v>7792</v>
      </c>
      <c r="T1179" t="s">
        <v>7792</v>
      </c>
      <c r="U1179" t="s">
        <v>7792</v>
      </c>
      <c r="V1179" t="s">
        <v>7792</v>
      </c>
      <c r="W1179" t="s">
        <v>7792</v>
      </c>
      <c r="X1179" t="s">
        <v>7792</v>
      </c>
      <c r="Y1179" t="s">
        <v>7792</v>
      </c>
      <c r="Z1179" t="s">
        <v>7792</v>
      </c>
      <c r="AA1179" t="s">
        <v>7792</v>
      </c>
      <c r="AB1179" t="s">
        <v>7792</v>
      </c>
      <c r="AC1179" t="s">
        <v>7792</v>
      </c>
      <c r="AD1179" t="s">
        <v>7792</v>
      </c>
      <c r="AE1179" t="s">
        <v>60</v>
      </c>
      <c r="AF1179" s="5">
        <v>43830</v>
      </c>
      <c r="AG1179" s="5">
        <v>43830</v>
      </c>
      <c r="AH1179" t="s">
        <v>61</v>
      </c>
    </row>
    <row r="1180" spans="1:34" x14ac:dyDescent="0.25">
      <c r="A1180" t="s">
        <v>7793</v>
      </c>
      <c r="B1180" t="s">
        <v>53</v>
      </c>
      <c r="C1180" s="5">
        <v>43800</v>
      </c>
      <c r="D1180" s="5">
        <v>43830</v>
      </c>
      <c r="E1180" t="s">
        <v>41</v>
      </c>
      <c r="F1180" t="s">
        <v>1801</v>
      </c>
      <c r="G1180" t="s">
        <v>94</v>
      </c>
      <c r="H1180" t="s">
        <v>94</v>
      </c>
      <c r="I1180" t="s">
        <v>1174</v>
      </c>
      <c r="J1180" t="s">
        <v>576</v>
      </c>
      <c r="K1180" t="s">
        <v>577</v>
      </c>
      <c r="L1180" t="s">
        <v>106</v>
      </c>
      <c r="M1180" t="s">
        <v>52</v>
      </c>
      <c r="N1180" t="s">
        <v>7794</v>
      </c>
      <c r="O1180" t="s">
        <v>59</v>
      </c>
      <c r="P1180" t="s">
        <v>7795</v>
      </c>
      <c r="Q1180" t="s">
        <v>59</v>
      </c>
      <c r="R1180" t="s">
        <v>7796</v>
      </c>
      <c r="S1180" t="s">
        <v>7796</v>
      </c>
      <c r="T1180" t="s">
        <v>7796</v>
      </c>
      <c r="U1180" t="s">
        <v>7796</v>
      </c>
      <c r="V1180" t="s">
        <v>7796</v>
      </c>
      <c r="W1180" t="s">
        <v>7796</v>
      </c>
      <c r="X1180" t="s">
        <v>7796</v>
      </c>
      <c r="Y1180" t="s">
        <v>7796</v>
      </c>
      <c r="Z1180" t="s">
        <v>7796</v>
      </c>
      <c r="AA1180" t="s">
        <v>7796</v>
      </c>
      <c r="AB1180" t="s">
        <v>7796</v>
      </c>
      <c r="AC1180" t="s">
        <v>7796</v>
      </c>
      <c r="AD1180" t="s">
        <v>7796</v>
      </c>
      <c r="AE1180" t="s">
        <v>60</v>
      </c>
      <c r="AF1180" s="5">
        <v>43830</v>
      </c>
      <c r="AG1180" s="5">
        <v>43830</v>
      </c>
      <c r="AH1180" t="s">
        <v>61</v>
      </c>
    </row>
    <row r="1181" spans="1:34" x14ac:dyDescent="0.25">
      <c r="A1181" t="s">
        <v>7797</v>
      </c>
      <c r="B1181" t="s">
        <v>53</v>
      </c>
      <c r="C1181" s="5">
        <v>43800</v>
      </c>
      <c r="D1181" s="5">
        <v>43830</v>
      </c>
      <c r="E1181" t="s">
        <v>48</v>
      </c>
      <c r="F1181" t="s">
        <v>1801</v>
      </c>
      <c r="G1181" t="s">
        <v>94</v>
      </c>
      <c r="H1181" t="s">
        <v>94</v>
      </c>
      <c r="I1181" t="s">
        <v>1174</v>
      </c>
      <c r="J1181" t="s">
        <v>688</v>
      </c>
      <c r="K1181" t="s">
        <v>532</v>
      </c>
      <c r="L1181" t="s">
        <v>121</v>
      </c>
      <c r="M1181" t="s">
        <v>52</v>
      </c>
      <c r="N1181" t="s">
        <v>7798</v>
      </c>
      <c r="O1181" t="s">
        <v>59</v>
      </c>
      <c r="P1181" t="s">
        <v>7799</v>
      </c>
      <c r="Q1181" t="s">
        <v>59</v>
      </c>
      <c r="R1181" t="s">
        <v>7800</v>
      </c>
      <c r="S1181" t="s">
        <v>7800</v>
      </c>
      <c r="T1181" t="s">
        <v>7800</v>
      </c>
      <c r="U1181" t="s">
        <v>7800</v>
      </c>
      <c r="V1181" t="s">
        <v>7800</v>
      </c>
      <c r="W1181" t="s">
        <v>7800</v>
      </c>
      <c r="X1181" t="s">
        <v>7800</v>
      </c>
      <c r="Y1181" t="s">
        <v>7800</v>
      </c>
      <c r="Z1181" t="s">
        <v>7800</v>
      </c>
      <c r="AA1181" t="s">
        <v>7800</v>
      </c>
      <c r="AB1181" t="s">
        <v>7800</v>
      </c>
      <c r="AC1181" t="s">
        <v>7800</v>
      </c>
      <c r="AD1181" t="s">
        <v>7800</v>
      </c>
      <c r="AE1181" t="s">
        <v>60</v>
      </c>
      <c r="AF1181" s="5">
        <v>43830</v>
      </c>
      <c r="AG1181" s="5">
        <v>43830</v>
      </c>
      <c r="AH1181" t="s">
        <v>61</v>
      </c>
    </row>
    <row r="1182" spans="1:34" x14ac:dyDescent="0.25">
      <c r="A1182" t="s">
        <v>7801</v>
      </c>
      <c r="B1182" t="s">
        <v>53</v>
      </c>
      <c r="C1182" s="5">
        <v>43800</v>
      </c>
      <c r="D1182" s="5">
        <v>43830</v>
      </c>
      <c r="E1182" t="s">
        <v>41</v>
      </c>
      <c r="F1182" t="s">
        <v>1878</v>
      </c>
      <c r="G1182" t="s">
        <v>139</v>
      </c>
      <c r="H1182" t="s">
        <v>139</v>
      </c>
      <c r="I1182" t="s">
        <v>1174</v>
      </c>
      <c r="J1182" t="s">
        <v>365</v>
      </c>
      <c r="K1182" t="s">
        <v>467</v>
      </c>
      <c r="L1182" t="s">
        <v>138</v>
      </c>
      <c r="M1182" t="s">
        <v>52</v>
      </c>
      <c r="N1182" t="s">
        <v>7802</v>
      </c>
      <c r="O1182" t="s">
        <v>59</v>
      </c>
      <c r="P1182" t="s">
        <v>7803</v>
      </c>
      <c r="Q1182" t="s">
        <v>59</v>
      </c>
      <c r="R1182" t="s">
        <v>7804</v>
      </c>
      <c r="S1182" t="s">
        <v>7804</v>
      </c>
      <c r="T1182" t="s">
        <v>7804</v>
      </c>
      <c r="U1182" t="s">
        <v>7804</v>
      </c>
      <c r="V1182" t="s">
        <v>7804</v>
      </c>
      <c r="W1182" t="s">
        <v>7804</v>
      </c>
      <c r="X1182" t="s">
        <v>7804</v>
      </c>
      <c r="Y1182" t="s">
        <v>7804</v>
      </c>
      <c r="Z1182" t="s">
        <v>7804</v>
      </c>
      <c r="AA1182" t="s">
        <v>7804</v>
      </c>
      <c r="AB1182" t="s">
        <v>7804</v>
      </c>
      <c r="AC1182" t="s">
        <v>7804</v>
      </c>
      <c r="AD1182" t="s">
        <v>7804</v>
      </c>
      <c r="AE1182" t="s">
        <v>60</v>
      </c>
      <c r="AF1182" s="5">
        <v>43830</v>
      </c>
      <c r="AG1182" s="5">
        <v>43830</v>
      </c>
      <c r="AH1182" t="s">
        <v>61</v>
      </c>
    </row>
    <row r="1183" spans="1:34" x14ac:dyDescent="0.25">
      <c r="A1183" t="s">
        <v>7805</v>
      </c>
      <c r="B1183" t="s">
        <v>53</v>
      </c>
      <c r="C1183" s="5">
        <v>43800</v>
      </c>
      <c r="D1183" s="5">
        <v>43830</v>
      </c>
      <c r="E1183" t="s">
        <v>48</v>
      </c>
      <c r="F1183" t="s">
        <v>1801</v>
      </c>
      <c r="G1183" t="s">
        <v>94</v>
      </c>
      <c r="H1183" t="s">
        <v>94</v>
      </c>
      <c r="I1183" t="s">
        <v>1049</v>
      </c>
      <c r="J1183" t="s">
        <v>419</v>
      </c>
      <c r="K1183" t="s">
        <v>420</v>
      </c>
      <c r="L1183" t="s">
        <v>421</v>
      </c>
      <c r="M1183" t="s">
        <v>52</v>
      </c>
      <c r="N1183" t="s">
        <v>7806</v>
      </c>
      <c r="O1183" t="s">
        <v>59</v>
      </c>
      <c r="P1183" t="s">
        <v>5124</v>
      </c>
      <c r="Q1183" t="s">
        <v>59</v>
      </c>
      <c r="R1183" t="s">
        <v>7807</v>
      </c>
      <c r="S1183" t="s">
        <v>7807</v>
      </c>
      <c r="T1183" t="s">
        <v>7807</v>
      </c>
      <c r="U1183" t="s">
        <v>7807</v>
      </c>
      <c r="V1183" t="s">
        <v>7807</v>
      </c>
      <c r="W1183" t="s">
        <v>7807</v>
      </c>
      <c r="X1183" t="s">
        <v>7807</v>
      </c>
      <c r="Y1183" t="s">
        <v>7807</v>
      </c>
      <c r="Z1183" t="s">
        <v>7807</v>
      </c>
      <c r="AA1183" t="s">
        <v>7807</v>
      </c>
      <c r="AB1183" t="s">
        <v>7807</v>
      </c>
      <c r="AC1183" t="s">
        <v>7807</v>
      </c>
      <c r="AD1183" t="s">
        <v>7807</v>
      </c>
      <c r="AE1183" t="s">
        <v>60</v>
      </c>
      <c r="AF1183" s="5">
        <v>43830</v>
      </c>
      <c r="AG1183" s="5">
        <v>43830</v>
      </c>
      <c r="AH1183" t="s">
        <v>61</v>
      </c>
    </row>
    <row r="1184" spans="1:34" x14ac:dyDescent="0.25">
      <c r="A1184" t="s">
        <v>7808</v>
      </c>
      <c r="B1184" t="s">
        <v>53</v>
      </c>
      <c r="C1184" s="5">
        <v>43800</v>
      </c>
      <c r="D1184" s="5">
        <v>43830</v>
      </c>
      <c r="E1184" t="s">
        <v>48</v>
      </c>
      <c r="F1184" t="s">
        <v>2239</v>
      </c>
      <c r="G1184" t="s">
        <v>324</v>
      </c>
      <c r="H1184" t="s">
        <v>324</v>
      </c>
      <c r="I1184" t="s">
        <v>1066</v>
      </c>
      <c r="J1184" t="s">
        <v>1564</v>
      </c>
      <c r="K1184" t="s">
        <v>176</v>
      </c>
      <c r="L1184" t="s">
        <v>341</v>
      </c>
      <c r="M1184" t="s">
        <v>51</v>
      </c>
      <c r="N1184" t="s">
        <v>7809</v>
      </c>
      <c r="O1184" t="s">
        <v>59</v>
      </c>
      <c r="P1184" t="s">
        <v>7810</v>
      </c>
      <c r="Q1184" t="s">
        <v>59</v>
      </c>
      <c r="R1184" t="s">
        <v>7811</v>
      </c>
      <c r="S1184" t="s">
        <v>7811</v>
      </c>
      <c r="T1184" t="s">
        <v>7811</v>
      </c>
      <c r="U1184" t="s">
        <v>7811</v>
      </c>
      <c r="V1184" t="s">
        <v>7811</v>
      </c>
      <c r="W1184" t="s">
        <v>7811</v>
      </c>
      <c r="X1184" t="s">
        <v>7811</v>
      </c>
      <c r="Y1184" t="s">
        <v>7811</v>
      </c>
      <c r="Z1184" t="s">
        <v>7811</v>
      </c>
      <c r="AA1184" t="s">
        <v>7811</v>
      </c>
      <c r="AB1184" t="s">
        <v>7811</v>
      </c>
      <c r="AC1184" t="s">
        <v>7811</v>
      </c>
      <c r="AD1184" t="s">
        <v>7811</v>
      </c>
      <c r="AE1184" t="s">
        <v>60</v>
      </c>
      <c r="AF1184" s="5">
        <v>43830</v>
      </c>
      <c r="AG1184" s="5">
        <v>43830</v>
      </c>
      <c r="AH1184" t="s">
        <v>61</v>
      </c>
    </row>
    <row r="1185" spans="1:34" x14ac:dyDescent="0.25">
      <c r="A1185" t="s">
        <v>7812</v>
      </c>
      <c r="B1185" t="s">
        <v>53</v>
      </c>
      <c r="C1185" s="5">
        <v>43800</v>
      </c>
      <c r="D1185" s="5">
        <v>43830</v>
      </c>
      <c r="E1185" t="s">
        <v>41</v>
      </c>
      <c r="F1185" t="s">
        <v>2075</v>
      </c>
      <c r="G1185" t="s">
        <v>908</v>
      </c>
      <c r="H1185" t="s">
        <v>908</v>
      </c>
      <c r="I1185" t="s">
        <v>1088</v>
      </c>
      <c r="J1185" t="s">
        <v>1344</v>
      </c>
      <c r="K1185" t="s">
        <v>902</v>
      </c>
      <c r="L1185" t="s">
        <v>78</v>
      </c>
      <c r="M1185" t="s">
        <v>51</v>
      </c>
      <c r="N1185" t="s">
        <v>7813</v>
      </c>
      <c r="O1185" t="s">
        <v>59</v>
      </c>
      <c r="P1185" t="s">
        <v>7814</v>
      </c>
      <c r="Q1185" t="s">
        <v>59</v>
      </c>
      <c r="R1185" t="s">
        <v>7815</v>
      </c>
      <c r="S1185" t="s">
        <v>7815</v>
      </c>
      <c r="T1185" t="s">
        <v>7815</v>
      </c>
      <c r="U1185" t="s">
        <v>7815</v>
      </c>
      <c r="V1185" t="s">
        <v>7815</v>
      </c>
      <c r="W1185" t="s">
        <v>7815</v>
      </c>
      <c r="X1185" t="s">
        <v>7815</v>
      </c>
      <c r="Y1185" t="s">
        <v>7815</v>
      </c>
      <c r="Z1185" t="s">
        <v>7815</v>
      </c>
      <c r="AA1185" t="s">
        <v>7815</v>
      </c>
      <c r="AB1185" t="s">
        <v>7815</v>
      </c>
      <c r="AC1185" t="s">
        <v>7815</v>
      </c>
      <c r="AD1185" t="s">
        <v>7815</v>
      </c>
      <c r="AE1185" t="s">
        <v>60</v>
      </c>
      <c r="AF1185" s="5">
        <v>43830</v>
      </c>
      <c r="AG1185" s="5">
        <v>43830</v>
      </c>
      <c r="AH1185" t="s">
        <v>61</v>
      </c>
    </row>
    <row r="1186" spans="1:34" x14ac:dyDescent="0.25">
      <c r="A1186" t="s">
        <v>7816</v>
      </c>
      <c r="B1186" t="s">
        <v>53</v>
      </c>
      <c r="C1186" s="5">
        <v>43800</v>
      </c>
      <c r="D1186" s="5">
        <v>43830</v>
      </c>
      <c r="E1186" t="s">
        <v>48</v>
      </c>
      <c r="F1186" t="s">
        <v>1714</v>
      </c>
      <c r="G1186" t="s">
        <v>210</v>
      </c>
      <c r="H1186" t="s">
        <v>210</v>
      </c>
      <c r="I1186" t="s">
        <v>1088</v>
      </c>
      <c r="J1186" t="s">
        <v>5140</v>
      </c>
      <c r="K1186" t="s">
        <v>2126</v>
      </c>
      <c r="L1186" t="s">
        <v>567</v>
      </c>
      <c r="M1186" t="s">
        <v>52</v>
      </c>
      <c r="N1186" t="s">
        <v>7817</v>
      </c>
      <c r="O1186" t="s">
        <v>59</v>
      </c>
      <c r="P1186" t="s">
        <v>7818</v>
      </c>
      <c r="Q1186" t="s">
        <v>59</v>
      </c>
      <c r="R1186" t="s">
        <v>7819</v>
      </c>
      <c r="S1186" t="s">
        <v>7819</v>
      </c>
      <c r="T1186" t="s">
        <v>7819</v>
      </c>
      <c r="U1186" t="s">
        <v>7819</v>
      </c>
      <c r="V1186" t="s">
        <v>7819</v>
      </c>
      <c r="W1186" t="s">
        <v>7819</v>
      </c>
      <c r="X1186" t="s">
        <v>7819</v>
      </c>
      <c r="Y1186" t="s">
        <v>7819</v>
      </c>
      <c r="Z1186" t="s">
        <v>7819</v>
      </c>
      <c r="AA1186" t="s">
        <v>7819</v>
      </c>
      <c r="AB1186" t="s">
        <v>7819</v>
      </c>
      <c r="AC1186" t="s">
        <v>7819</v>
      </c>
      <c r="AD1186" t="s">
        <v>7819</v>
      </c>
      <c r="AE1186" t="s">
        <v>60</v>
      </c>
      <c r="AF1186" s="5">
        <v>43830</v>
      </c>
      <c r="AG1186" s="5">
        <v>43830</v>
      </c>
      <c r="AH1186" t="s">
        <v>61</v>
      </c>
    </row>
    <row r="1187" spans="1:34" x14ac:dyDescent="0.25">
      <c r="A1187" t="s">
        <v>7820</v>
      </c>
      <c r="B1187" t="s">
        <v>53</v>
      </c>
      <c r="C1187" s="5">
        <v>43800</v>
      </c>
      <c r="D1187" s="5">
        <v>43830</v>
      </c>
      <c r="E1187" t="s">
        <v>41</v>
      </c>
      <c r="F1187" t="s">
        <v>2074</v>
      </c>
      <c r="G1187" t="s">
        <v>978</v>
      </c>
      <c r="H1187" t="s">
        <v>978</v>
      </c>
      <c r="I1187" t="s">
        <v>1062</v>
      </c>
      <c r="J1187" t="s">
        <v>979</v>
      </c>
      <c r="K1187" t="s">
        <v>634</v>
      </c>
      <c r="L1187" t="s">
        <v>231</v>
      </c>
      <c r="M1187" t="s">
        <v>51</v>
      </c>
      <c r="N1187" t="s">
        <v>7821</v>
      </c>
      <c r="O1187" t="s">
        <v>59</v>
      </c>
      <c r="P1187" t="s">
        <v>7822</v>
      </c>
      <c r="Q1187" t="s">
        <v>59</v>
      </c>
      <c r="R1187" t="s">
        <v>7823</v>
      </c>
      <c r="S1187" t="s">
        <v>7823</v>
      </c>
      <c r="T1187" t="s">
        <v>7823</v>
      </c>
      <c r="U1187" t="s">
        <v>7823</v>
      </c>
      <c r="V1187" t="s">
        <v>7823</v>
      </c>
      <c r="W1187" t="s">
        <v>7823</v>
      </c>
      <c r="X1187" t="s">
        <v>7823</v>
      </c>
      <c r="Y1187" t="s">
        <v>7823</v>
      </c>
      <c r="Z1187" t="s">
        <v>7823</v>
      </c>
      <c r="AA1187" t="s">
        <v>7823</v>
      </c>
      <c r="AB1187" t="s">
        <v>7823</v>
      </c>
      <c r="AC1187" t="s">
        <v>7823</v>
      </c>
      <c r="AD1187" t="s">
        <v>7823</v>
      </c>
      <c r="AE1187" t="s">
        <v>60</v>
      </c>
      <c r="AF1187" s="5">
        <v>43830</v>
      </c>
      <c r="AG1187" s="5">
        <v>43830</v>
      </c>
      <c r="AH1187" t="s">
        <v>61</v>
      </c>
    </row>
    <row r="1188" spans="1:34" x14ac:dyDescent="0.25">
      <c r="A1188" t="s">
        <v>7824</v>
      </c>
      <c r="B1188" t="s">
        <v>53</v>
      </c>
      <c r="C1188" s="5">
        <v>43800</v>
      </c>
      <c r="D1188" s="5">
        <v>43830</v>
      </c>
      <c r="E1188" t="s">
        <v>41</v>
      </c>
      <c r="F1188" t="s">
        <v>1231</v>
      </c>
      <c r="G1188" t="s">
        <v>1232</v>
      </c>
      <c r="H1188" t="s">
        <v>1232</v>
      </c>
      <c r="I1188" t="s">
        <v>1064</v>
      </c>
      <c r="J1188" t="s">
        <v>3911</v>
      </c>
      <c r="K1188" t="s">
        <v>81</v>
      </c>
      <c r="L1188" t="s">
        <v>212</v>
      </c>
      <c r="M1188" t="s">
        <v>51</v>
      </c>
      <c r="N1188" t="s">
        <v>3375</v>
      </c>
      <c r="O1188" t="s">
        <v>59</v>
      </c>
      <c r="P1188" t="s">
        <v>7825</v>
      </c>
      <c r="Q1188" t="s">
        <v>59</v>
      </c>
      <c r="R1188" t="s">
        <v>7826</v>
      </c>
      <c r="S1188" t="s">
        <v>7826</v>
      </c>
      <c r="T1188" t="s">
        <v>7826</v>
      </c>
      <c r="U1188" t="s">
        <v>7826</v>
      </c>
      <c r="V1188" t="s">
        <v>7826</v>
      </c>
      <c r="W1188" t="s">
        <v>7826</v>
      </c>
      <c r="X1188" t="s">
        <v>7826</v>
      </c>
      <c r="Y1188" t="s">
        <v>7826</v>
      </c>
      <c r="Z1188" t="s">
        <v>7826</v>
      </c>
      <c r="AA1188" t="s">
        <v>7826</v>
      </c>
      <c r="AB1188" t="s">
        <v>7826</v>
      </c>
      <c r="AC1188" t="s">
        <v>7826</v>
      </c>
      <c r="AD1188" t="s">
        <v>7826</v>
      </c>
      <c r="AE1188" t="s">
        <v>60</v>
      </c>
      <c r="AF1188" s="5">
        <v>43830</v>
      </c>
      <c r="AG1188" s="5">
        <v>43830</v>
      </c>
      <c r="AH1188" t="s">
        <v>61</v>
      </c>
    </row>
    <row r="1189" spans="1:34" x14ac:dyDescent="0.25">
      <c r="A1189" t="s">
        <v>7827</v>
      </c>
      <c r="B1189" t="s">
        <v>53</v>
      </c>
      <c r="C1189" s="5">
        <v>43800</v>
      </c>
      <c r="D1189" s="5">
        <v>43830</v>
      </c>
      <c r="E1189" t="s">
        <v>41</v>
      </c>
      <c r="F1189" t="s">
        <v>2081</v>
      </c>
      <c r="G1189" t="s">
        <v>1436</v>
      </c>
      <c r="H1189" t="s">
        <v>1436</v>
      </c>
      <c r="I1189" t="s">
        <v>1088</v>
      </c>
      <c r="J1189" t="s">
        <v>222</v>
      </c>
      <c r="K1189" t="s">
        <v>1627</v>
      </c>
      <c r="L1189" t="s">
        <v>1342</v>
      </c>
      <c r="M1189" t="s">
        <v>51</v>
      </c>
      <c r="N1189" t="s">
        <v>5224</v>
      </c>
      <c r="O1189" t="s">
        <v>59</v>
      </c>
      <c r="P1189" t="s">
        <v>7828</v>
      </c>
      <c r="Q1189" t="s">
        <v>59</v>
      </c>
      <c r="R1189" t="s">
        <v>7829</v>
      </c>
      <c r="S1189" t="s">
        <v>7829</v>
      </c>
      <c r="T1189" t="s">
        <v>7829</v>
      </c>
      <c r="U1189" t="s">
        <v>7829</v>
      </c>
      <c r="V1189" t="s">
        <v>7829</v>
      </c>
      <c r="W1189" t="s">
        <v>7829</v>
      </c>
      <c r="X1189" t="s">
        <v>7829</v>
      </c>
      <c r="Y1189" t="s">
        <v>7829</v>
      </c>
      <c r="Z1189" t="s">
        <v>7829</v>
      </c>
      <c r="AA1189" t="s">
        <v>7829</v>
      </c>
      <c r="AB1189" t="s">
        <v>7829</v>
      </c>
      <c r="AC1189" t="s">
        <v>7829</v>
      </c>
      <c r="AD1189" t="s">
        <v>7829</v>
      </c>
      <c r="AE1189" t="s">
        <v>60</v>
      </c>
      <c r="AF1189" s="5">
        <v>43830</v>
      </c>
      <c r="AG1189" s="5">
        <v>43830</v>
      </c>
      <c r="AH1189" t="s">
        <v>61</v>
      </c>
    </row>
    <row r="1190" spans="1:34" x14ac:dyDescent="0.25">
      <c r="A1190" t="s">
        <v>7830</v>
      </c>
      <c r="B1190" t="s">
        <v>53</v>
      </c>
      <c r="C1190" s="5">
        <v>43800</v>
      </c>
      <c r="D1190" s="5">
        <v>43830</v>
      </c>
      <c r="E1190" t="s">
        <v>41</v>
      </c>
      <c r="F1190" t="s">
        <v>1822</v>
      </c>
      <c r="G1190" t="s">
        <v>183</v>
      </c>
      <c r="H1190" t="s">
        <v>183</v>
      </c>
      <c r="I1190" t="s">
        <v>1062</v>
      </c>
      <c r="J1190" t="s">
        <v>3860</v>
      </c>
      <c r="K1190" t="s">
        <v>131</v>
      </c>
      <c r="L1190" t="s">
        <v>906</v>
      </c>
      <c r="M1190" t="s">
        <v>51</v>
      </c>
      <c r="N1190" t="s">
        <v>7831</v>
      </c>
      <c r="O1190" t="s">
        <v>59</v>
      </c>
      <c r="P1190" t="s">
        <v>7832</v>
      </c>
      <c r="Q1190" t="s">
        <v>59</v>
      </c>
      <c r="R1190" t="s">
        <v>7833</v>
      </c>
      <c r="S1190" t="s">
        <v>7833</v>
      </c>
      <c r="T1190" t="s">
        <v>7833</v>
      </c>
      <c r="U1190" t="s">
        <v>7833</v>
      </c>
      <c r="V1190" t="s">
        <v>7833</v>
      </c>
      <c r="W1190" t="s">
        <v>7833</v>
      </c>
      <c r="X1190" t="s">
        <v>7833</v>
      </c>
      <c r="Y1190" t="s">
        <v>7833</v>
      </c>
      <c r="Z1190" t="s">
        <v>7833</v>
      </c>
      <c r="AA1190" t="s">
        <v>7833</v>
      </c>
      <c r="AB1190" t="s">
        <v>7833</v>
      </c>
      <c r="AC1190" t="s">
        <v>7833</v>
      </c>
      <c r="AD1190" t="s">
        <v>7833</v>
      </c>
      <c r="AE1190" t="s">
        <v>60</v>
      </c>
      <c r="AF1190" s="5">
        <v>43830</v>
      </c>
      <c r="AG1190" s="5">
        <v>43830</v>
      </c>
      <c r="AH1190" t="s">
        <v>61</v>
      </c>
    </row>
    <row r="1191" spans="1:34" x14ac:dyDescent="0.25">
      <c r="A1191" t="s">
        <v>7834</v>
      </c>
      <c r="B1191" t="s">
        <v>53</v>
      </c>
      <c r="C1191" s="5">
        <v>43800</v>
      </c>
      <c r="D1191" s="5">
        <v>43830</v>
      </c>
      <c r="E1191" t="s">
        <v>41</v>
      </c>
      <c r="F1191" t="s">
        <v>1706</v>
      </c>
      <c r="G1191" t="s">
        <v>127</v>
      </c>
      <c r="H1191" t="s">
        <v>127</v>
      </c>
      <c r="I1191" t="s">
        <v>146</v>
      </c>
      <c r="J1191" t="s">
        <v>1379</v>
      </c>
      <c r="K1191" t="s">
        <v>304</v>
      </c>
      <c r="L1191" t="s">
        <v>626</v>
      </c>
      <c r="M1191" t="s">
        <v>52</v>
      </c>
      <c r="N1191" t="s">
        <v>7835</v>
      </c>
      <c r="O1191" t="s">
        <v>59</v>
      </c>
      <c r="P1191" t="s">
        <v>7836</v>
      </c>
      <c r="Q1191" t="s">
        <v>59</v>
      </c>
      <c r="R1191" t="s">
        <v>7837</v>
      </c>
      <c r="S1191" t="s">
        <v>7837</v>
      </c>
      <c r="T1191" t="s">
        <v>7837</v>
      </c>
      <c r="U1191" t="s">
        <v>7837</v>
      </c>
      <c r="V1191" t="s">
        <v>7837</v>
      </c>
      <c r="W1191" t="s">
        <v>7837</v>
      </c>
      <c r="X1191" t="s">
        <v>7837</v>
      </c>
      <c r="Y1191" t="s">
        <v>7837</v>
      </c>
      <c r="Z1191" t="s">
        <v>7837</v>
      </c>
      <c r="AA1191" t="s">
        <v>7837</v>
      </c>
      <c r="AB1191" t="s">
        <v>7837</v>
      </c>
      <c r="AC1191" t="s">
        <v>7837</v>
      </c>
      <c r="AD1191" t="s">
        <v>7837</v>
      </c>
      <c r="AE1191" t="s">
        <v>60</v>
      </c>
      <c r="AF1191" s="5">
        <v>43830</v>
      </c>
      <c r="AG1191" s="5">
        <v>43830</v>
      </c>
      <c r="AH1191" t="s">
        <v>61</v>
      </c>
    </row>
    <row r="1192" spans="1:34" x14ac:dyDescent="0.25">
      <c r="A1192" t="s">
        <v>7838</v>
      </c>
      <c r="B1192" t="s">
        <v>53</v>
      </c>
      <c r="C1192" s="5">
        <v>43800</v>
      </c>
      <c r="D1192" s="5">
        <v>43830</v>
      </c>
      <c r="E1192" t="s">
        <v>41</v>
      </c>
      <c r="F1192" t="s">
        <v>1880</v>
      </c>
      <c r="G1192" t="s">
        <v>214</v>
      </c>
      <c r="H1192" t="s">
        <v>214</v>
      </c>
      <c r="I1192" t="s">
        <v>146</v>
      </c>
      <c r="J1192" t="s">
        <v>500</v>
      </c>
      <c r="K1192" t="s">
        <v>3761</v>
      </c>
      <c r="L1192" t="s">
        <v>135</v>
      </c>
      <c r="M1192" t="s">
        <v>52</v>
      </c>
      <c r="N1192" t="s">
        <v>7839</v>
      </c>
      <c r="O1192" t="s">
        <v>59</v>
      </c>
      <c r="P1192" t="s">
        <v>7840</v>
      </c>
      <c r="Q1192" t="s">
        <v>59</v>
      </c>
      <c r="R1192" t="s">
        <v>7841</v>
      </c>
      <c r="S1192" t="s">
        <v>7841</v>
      </c>
      <c r="T1192" t="s">
        <v>7841</v>
      </c>
      <c r="U1192" t="s">
        <v>7841</v>
      </c>
      <c r="V1192" t="s">
        <v>7841</v>
      </c>
      <c r="W1192" t="s">
        <v>7841</v>
      </c>
      <c r="X1192" t="s">
        <v>7841</v>
      </c>
      <c r="Y1192" t="s">
        <v>7841</v>
      </c>
      <c r="Z1192" t="s">
        <v>7841</v>
      </c>
      <c r="AA1192" t="s">
        <v>7841</v>
      </c>
      <c r="AB1192" t="s">
        <v>7841</v>
      </c>
      <c r="AC1192" t="s">
        <v>7841</v>
      </c>
      <c r="AD1192" t="s">
        <v>7841</v>
      </c>
      <c r="AE1192" t="s">
        <v>60</v>
      </c>
      <c r="AF1192" s="5">
        <v>43830</v>
      </c>
      <c r="AG1192" s="5">
        <v>43830</v>
      </c>
      <c r="AH1192" t="s">
        <v>61</v>
      </c>
    </row>
    <row r="1193" spans="1:34" x14ac:dyDescent="0.25">
      <c r="A1193" t="s">
        <v>7842</v>
      </c>
      <c r="B1193" t="s">
        <v>53</v>
      </c>
      <c r="C1193" s="5">
        <v>43800</v>
      </c>
      <c r="D1193" s="5">
        <v>43830</v>
      </c>
      <c r="E1193" t="s">
        <v>48</v>
      </c>
      <c r="F1193" t="s">
        <v>2030</v>
      </c>
      <c r="G1193" t="s">
        <v>203</v>
      </c>
      <c r="H1193" t="s">
        <v>203</v>
      </c>
      <c r="I1193" t="s">
        <v>204</v>
      </c>
      <c r="J1193" t="s">
        <v>1011</v>
      </c>
      <c r="K1193" t="s">
        <v>276</v>
      </c>
      <c r="L1193" t="s">
        <v>1270</v>
      </c>
      <c r="M1193" t="s">
        <v>52</v>
      </c>
      <c r="N1193" t="s">
        <v>7843</v>
      </c>
      <c r="O1193" t="s">
        <v>59</v>
      </c>
      <c r="P1193" t="s">
        <v>7844</v>
      </c>
      <c r="Q1193" t="s">
        <v>59</v>
      </c>
      <c r="R1193" t="s">
        <v>7845</v>
      </c>
      <c r="S1193" t="s">
        <v>7845</v>
      </c>
      <c r="T1193" t="s">
        <v>7845</v>
      </c>
      <c r="U1193" t="s">
        <v>7845</v>
      </c>
      <c r="V1193" t="s">
        <v>7845</v>
      </c>
      <c r="W1193" t="s">
        <v>7845</v>
      </c>
      <c r="X1193" t="s">
        <v>7845</v>
      </c>
      <c r="Y1193" t="s">
        <v>7845</v>
      </c>
      <c r="Z1193" t="s">
        <v>7845</v>
      </c>
      <c r="AA1193" t="s">
        <v>7845</v>
      </c>
      <c r="AB1193" t="s">
        <v>7845</v>
      </c>
      <c r="AC1193" t="s">
        <v>7845</v>
      </c>
      <c r="AD1193" t="s">
        <v>7845</v>
      </c>
      <c r="AE1193" t="s">
        <v>60</v>
      </c>
      <c r="AF1193" s="5">
        <v>43830</v>
      </c>
      <c r="AG1193" s="5">
        <v>43830</v>
      </c>
      <c r="AH1193" t="s">
        <v>61</v>
      </c>
    </row>
    <row r="1194" spans="1:34" x14ac:dyDescent="0.25">
      <c r="A1194" t="s">
        <v>7846</v>
      </c>
      <c r="B1194" t="s">
        <v>53</v>
      </c>
      <c r="C1194" s="5">
        <v>43800</v>
      </c>
      <c r="D1194" s="5">
        <v>43830</v>
      </c>
      <c r="E1194" t="s">
        <v>48</v>
      </c>
      <c r="F1194" t="s">
        <v>2030</v>
      </c>
      <c r="G1194" t="s">
        <v>203</v>
      </c>
      <c r="H1194" t="s">
        <v>203</v>
      </c>
      <c r="I1194" t="s">
        <v>204</v>
      </c>
      <c r="J1194" t="s">
        <v>2007</v>
      </c>
      <c r="K1194" t="s">
        <v>272</v>
      </c>
      <c r="L1194" t="s">
        <v>2389</v>
      </c>
      <c r="M1194" t="s">
        <v>52</v>
      </c>
      <c r="N1194" t="s">
        <v>7847</v>
      </c>
      <c r="O1194" t="s">
        <v>59</v>
      </c>
      <c r="P1194" t="s">
        <v>7848</v>
      </c>
      <c r="Q1194" t="s">
        <v>59</v>
      </c>
      <c r="R1194" t="s">
        <v>7849</v>
      </c>
      <c r="S1194" t="s">
        <v>7849</v>
      </c>
      <c r="T1194" t="s">
        <v>7849</v>
      </c>
      <c r="U1194" t="s">
        <v>7849</v>
      </c>
      <c r="V1194" t="s">
        <v>7849</v>
      </c>
      <c r="W1194" t="s">
        <v>7849</v>
      </c>
      <c r="X1194" t="s">
        <v>7849</v>
      </c>
      <c r="Y1194" t="s">
        <v>7849</v>
      </c>
      <c r="Z1194" t="s">
        <v>7849</v>
      </c>
      <c r="AA1194" t="s">
        <v>7849</v>
      </c>
      <c r="AB1194" t="s">
        <v>7849</v>
      </c>
      <c r="AC1194" t="s">
        <v>7849</v>
      </c>
      <c r="AD1194" t="s">
        <v>7849</v>
      </c>
      <c r="AE1194" t="s">
        <v>60</v>
      </c>
      <c r="AF1194" s="5">
        <v>43830</v>
      </c>
      <c r="AG1194" s="5">
        <v>43830</v>
      </c>
      <c r="AH1194" t="s">
        <v>61</v>
      </c>
    </row>
    <row r="1195" spans="1:34" x14ac:dyDescent="0.25">
      <c r="A1195" t="s">
        <v>7850</v>
      </c>
      <c r="B1195" t="s">
        <v>53</v>
      </c>
      <c r="C1195" s="5">
        <v>43800</v>
      </c>
      <c r="D1195" s="5">
        <v>43830</v>
      </c>
      <c r="E1195" t="s">
        <v>48</v>
      </c>
      <c r="F1195" t="s">
        <v>1706</v>
      </c>
      <c r="G1195" t="s">
        <v>127</v>
      </c>
      <c r="H1195" t="s">
        <v>127</v>
      </c>
      <c r="I1195" t="s">
        <v>1127</v>
      </c>
      <c r="J1195" t="s">
        <v>1128</v>
      </c>
      <c r="K1195" t="s">
        <v>78</v>
      </c>
      <c r="L1195" t="s">
        <v>1129</v>
      </c>
      <c r="M1195" t="s">
        <v>51</v>
      </c>
      <c r="N1195" t="s">
        <v>7851</v>
      </c>
      <c r="O1195" t="s">
        <v>59</v>
      </c>
      <c r="P1195" t="s">
        <v>7852</v>
      </c>
      <c r="Q1195" t="s">
        <v>59</v>
      </c>
      <c r="R1195" t="s">
        <v>7853</v>
      </c>
      <c r="S1195" t="s">
        <v>7853</v>
      </c>
      <c r="T1195" t="s">
        <v>7853</v>
      </c>
      <c r="U1195" t="s">
        <v>7853</v>
      </c>
      <c r="V1195" t="s">
        <v>7853</v>
      </c>
      <c r="W1195" t="s">
        <v>7853</v>
      </c>
      <c r="X1195" t="s">
        <v>7853</v>
      </c>
      <c r="Y1195" t="s">
        <v>7853</v>
      </c>
      <c r="Z1195" t="s">
        <v>7853</v>
      </c>
      <c r="AA1195" t="s">
        <v>7853</v>
      </c>
      <c r="AB1195" t="s">
        <v>7853</v>
      </c>
      <c r="AC1195" t="s">
        <v>7853</v>
      </c>
      <c r="AD1195" t="s">
        <v>7853</v>
      </c>
      <c r="AE1195" t="s">
        <v>60</v>
      </c>
      <c r="AF1195" s="5">
        <v>43830</v>
      </c>
      <c r="AG1195" s="5">
        <v>43830</v>
      </c>
      <c r="AH1195" t="s">
        <v>61</v>
      </c>
    </row>
    <row r="1196" spans="1:34" x14ac:dyDescent="0.25">
      <c r="A1196" t="s">
        <v>7854</v>
      </c>
      <c r="B1196" t="s">
        <v>53</v>
      </c>
      <c r="C1196" s="5">
        <v>43800</v>
      </c>
      <c r="D1196" s="5">
        <v>43830</v>
      </c>
      <c r="E1196" t="s">
        <v>48</v>
      </c>
      <c r="F1196" t="s">
        <v>1733</v>
      </c>
      <c r="G1196" t="s">
        <v>667</v>
      </c>
      <c r="H1196" t="s">
        <v>667</v>
      </c>
      <c r="I1196" t="s">
        <v>1349</v>
      </c>
      <c r="J1196" t="s">
        <v>1482</v>
      </c>
      <c r="K1196" t="s">
        <v>245</v>
      </c>
      <c r="L1196" t="s">
        <v>212</v>
      </c>
      <c r="M1196" t="s">
        <v>51</v>
      </c>
      <c r="N1196" t="s">
        <v>7855</v>
      </c>
      <c r="O1196" t="s">
        <v>59</v>
      </c>
      <c r="P1196" t="s">
        <v>7856</v>
      </c>
      <c r="Q1196" t="s">
        <v>59</v>
      </c>
      <c r="R1196" t="s">
        <v>7857</v>
      </c>
      <c r="S1196" t="s">
        <v>7857</v>
      </c>
      <c r="T1196" t="s">
        <v>7857</v>
      </c>
      <c r="U1196" t="s">
        <v>7857</v>
      </c>
      <c r="V1196" t="s">
        <v>7857</v>
      </c>
      <c r="W1196" t="s">
        <v>7857</v>
      </c>
      <c r="X1196" t="s">
        <v>7857</v>
      </c>
      <c r="Y1196" t="s">
        <v>7857</v>
      </c>
      <c r="Z1196" t="s">
        <v>7857</v>
      </c>
      <c r="AA1196" t="s">
        <v>7857</v>
      </c>
      <c r="AB1196" t="s">
        <v>7857</v>
      </c>
      <c r="AC1196" t="s">
        <v>7857</v>
      </c>
      <c r="AD1196" t="s">
        <v>7857</v>
      </c>
      <c r="AE1196" t="s">
        <v>60</v>
      </c>
      <c r="AF1196" s="5">
        <v>43830</v>
      </c>
      <c r="AG1196" s="5">
        <v>43830</v>
      </c>
      <c r="AH1196" t="s">
        <v>61</v>
      </c>
    </row>
    <row r="1197" spans="1:34" x14ac:dyDescent="0.25">
      <c r="A1197" t="s">
        <v>7858</v>
      </c>
      <c r="B1197" t="s">
        <v>53</v>
      </c>
      <c r="C1197" s="5">
        <v>43800</v>
      </c>
      <c r="D1197" s="5">
        <v>43830</v>
      </c>
      <c r="E1197" t="s">
        <v>48</v>
      </c>
      <c r="F1197" t="s">
        <v>1844</v>
      </c>
      <c r="G1197" t="s">
        <v>617</v>
      </c>
      <c r="H1197" t="s">
        <v>617</v>
      </c>
      <c r="I1197" t="s">
        <v>1014</v>
      </c>
      <c r="J1197" t="s">
        <v>1068</v>
      </c>
      <c r="K1197" t="s">
        <v>280</v>
      </c>
      <c r="L1197" t="s">
        <v>1069</v>
      </c>
      <c r="M1197" t="s">
        <v>51</v>
      </c>
      <c r="N1197" t="s">
        <v>7859</v>
      </c>
      <c r="O1197" t="s">
        <v>59</v>
      </c>
      <c r="P1197" t="s">
        <v>7860</v>
      </c>
      <c r="Q1197" t="s">
        <v>59</v>
      </c>
      <c r="R1197" t="s">
        <v>7861</v>
      </c>
      <c r="S1197" t="s">
        <v>7861</v>
      </c>
      <c r="T1197" t="s">
        <v>7861</v>
      </c>
      <c r="U1197" t="s">
        <v>7861</v>
      </c>
      <c r="V1197" t="s">
        <v>7861</v>
      </c>
      <c r="W1197" t="s">
        <v>7861</v>
      </c>
      <c r="X1197" t="s">
        <v>7861</v>
      </c>
      <c r="Y1197" t="s">
        <v>7861</v>
      </c>
      <c r="Z1197" t="s">
        <v>7861</v>
      </c>
      <c r="AA1197" t="s">
        <v>7861</v>
      </c>
      <c r="AB1197" t="s">
        <v>7861</v>
      </c>
      <c r="AC1197" t="s">
        <v>7861</v>
      </c>
      <c r="AD1197" t="s">
        <v>7861</v>
      </c>
      <c r="AE1197" t="s">
        <v>60</v>
      </c>
      <c r="AF1197" s="5">
        <v>43830</v>
      </c>
      <c r="AG1197" s="5">
        <v>43830</v>
      </c>
      <c r="AH1197" t="s">
        <v>61</v>
      </c>
    </row>
    <row r="1198" spans="1:34" x14ac:dyDescent="0.25">
      <c r="A1198" t="s">
        <v>7862</v>
      </c>
      <c r="B1198" t="s">
        <v>53</v>
      </c>
      <c r="C1198" s="5">
        <v>43800</v>
      </c>
      <c r="D1198" s="5">
        <v>43830</v>
      </c>
      <c r="E1198" t="s">
        <v>48</v>
      </c>
      <c r="F1198" t="s">
        <v>1751</v>
      </c>
      <c r="G1198" t="s">
        <v>145</v>
      </c>
      <c r="H1198" t="s">
        <v>145</v>
      </c>
      <c r="I1198" t="s">
        <v>1079</v>
      </c>
      <c r="J1198" t="s">
        <v>817</v>
      </c>
      <c r="K1198" t="s">
        <v>534</v>
      </c>
      <c r="L1198" t="s">
        <v>100</v>
      </c>
      <c r="M1198" t="s">
        <v>51</v>
      </c>
      <c r="N1198" t="s">
        <v>7863</v>
      </c>
      <c r="O1198" t="s">
        <v>59</v>
      </c>
      <c r="P1198" t="s">
        <v>7864</v>
      </c>
      <c r="Q1198" t="s">
        <v>59</v>
      </c>
      <c r="R1198" t="s">
        <v>7865</v>
      </c>
      <c r="S1198" t="s">
        <v>7865</v>
      </c>
      <c r="T1198" t="s">
        <v>7865</v>
      </c>
      <c r="U1198" t="s">
        <v>7865</v>
      </c>
      <c r="V1198" t="s">
        <v>7865</v>
      </c>
      <c r="W1198" t="s">
        <v>7865</v>
      </c>
      <c r="X1198" t="s">
        <v>7865</v>
      </c>
      <c r="Y1198" t="s">
        <v>7865</v>
      </c>
      <c r="Z1198" t="s">
        <v>7865</v>
      </c>
      <c r="AA1198" t="s">
        <v>7865</v>
      </c>
      <c r="AB1198" t="s">
        <v>7865</v>
      </c>
      <c r="AC1198" t="s">
        <v>7865</v>
      </c>
      <c r="AD1198" t="s">
        <v>7865</v>
      </c>
      <c r="AE1198" t="s">
        <v>60</v>
      </c>
      <c r="AF1198" s="5">
        <v>43830</v>
      </c>
      <c r="AG1198" s="5">
        <v>43830</v>
      </c>
      <c r="AH1198" t="s">
        <v>61</v>
      </c>
    </row>
    <row r="1199" spans="1:34" x14ac:dyDescent="0.25">
      <c r="A1199" t="s">
        <v>7866</v>
      </c>
      <c r="B1199" t="s">
        <v>53</v>
      </c>
      <c r="C1199" s="5">
        <v>43800</v>
      </c>
      <c r="D1199" s="5">
        <v>43830</v>
      </c>
      <c r="E1199" t="s">
        <v>48</v>
      </c>
      <c r="F1199" t="s">
        <v>1723</v>
      </c>
      <c r="G1199" t="s">
        <v>464</v>
      </c>
      <c r="H1199" t="s">
        <v>464</v>
      </c>
      <c r="I1199" t="s">
        <v>113</v>
      </c>
      <c r="J1199" t="s">
        <v>4024</v>
      </c>
      <c r="K1199" t="s">
        <v>317</v>
      </c>
      <c r="L1199" t="s">
        <v>177</v>
      </c>
      <c r="M1199" t="s">
        <v>51</v>
      </c>
      <c r="N1199" t="s">
        <v>7867</v>
      </c>
      <c r="O1199" t="s">
        <v>59</v>
      </c>
      <c r="P1199" t="s">
        <v>7868</v>
      </c>
      <c r="Q1199" t="s">
        <v>59</v>
      </c>
      <c r="R1199" t="s">
        <v>7869</v>
      </c>
      <c r="S1199" t="s">
        <v>7869</v>
      </c>
      <c r="T1199" t="s">
        <v>7869</v>
      </c>
      <c r="U1199" t="s">
        <v>7869</v>
      </c>
      <c r="V1199" t="s">
        <v>7869</v>
      </c>
      <c r="W1199" t="s">
        <v>7869</v>
      </c>
      <c r="X1199" t="s">
        <v>7869</v>
      </c>
      <c r="Y1199" t="s">
        <v>7869</v>
      </c>
      <c r="Z1199" t="s">
        <v>7869</v>
      </c>
      <c r="AA1199" t="s">
        <v>7869</v>
      </c>
      <c r="AB1199" t="s">
        <v>7869</v>
      </c>
      <c r="AC1199" t="s">
        <v>7869</v>
      </c>
      <c r="AD1199" t="s">
        <v>7869</v>
      </c>
      <c r="AE1199" t="s">
        <v>60</v>
      </c>
      <c r="AF1199" s="5">
        <v>43830</v>
      </c>
      <c r="AG1199" s="5">
        <v>43830</v>
      </c>
      <c r="AH1199" t="s">
        <v>61</v>
      </c>
    </row>
    <row r="1200" spans="1:34" x14ac:dyDescent="0.25">
      <c r="A1200" t="s">
        <v>7870</v>
      </c>
      <c r="B1200" t="s">
        <v>53</v>
      </c>
      <c r="C1200" s="5">
        <v>43800</v>
      </c>
      <c r="D1200" s="5">
        <v>43830</v>
      </c>
      <c r="E1200" t="s">
        <v>48</v>
      </c>
      <c r="F1200" t="s">
        <v>2407</v>
      </c>
      <c r="G1200" t="s">
        <v>2408</v>
      </c>
      <c r="H1200" t="s">
        <v>2408</v>
      </c>
      <c r="I1200" t="s">
        <v>2409</v>
      </c>
      <c r="J1200" t="s">
        <v>943</v>
      </c>
      <c r="K1200" t="s">
        <v>2410</v>
      </c>
      <c r="L1200" t="s">
        <v>2411</v>
      </c>
      <c r="M1200" t="s">
        <v>52</v>
      </c>
      <c r="N1200" t="s">
        <v>7871</v>
      </c>
      <c r="O1200" t="s">
        <v>59</v>
      </c>
      <c r="P1200" t="s">
        <v>7872</v>
      </c>
      <c r="Q1200" t="s">
        <v>59</v>
      </c>
      <c r="R1200" t="s">
        <v>7873</v>
      </c>
      <c r="S1200" t="s">
        <v>7873</v>
      </c>
      <c r="T1200" t="s">
        <v>7873</v>
      </c>
      <c r="U1200" t="s">
        <v>7873</v>
      </c>
      <c r="V1200" t="s">
        <v>7873</v>
      </c>
      <c r="W1200" t="s">
        <v>7873</v>
      </c>
      <c r="X1200" t="s">
        <v>7873</v>
      </c>
      <c r="Y1200" t="s">
        <v>7873</v>
      </c>
      <c r="Z1200" t="s">
        <v>7873</v>
      </c>
      <c r="AA1200" t="s">
        <v>7873</v>
      </c>
      <c r="AB1200" t="s">
        <v>7873</v>
      </c>
      <c r="AC1200" t="s">
        <v>7873</v>
      </c>
      <c r="AD1200" t="s">
        <v>7873</v>
      </c>
      <c r="AE1200" t="s">
        <v>60</v>
      </c>
      <c r="AF1200" s="5">
        <v>43830</v>
      </c>
      <c r="AG1200" s="5">
        <v>43830</v>
      </c>
      <c r="AH1200" t="s">
        <v>61</v>
      </c>
    </row>
    <row r="1201" spans="1:34" x14ac:dyDescent="0.25">
      <c r="A1201" t="s">
        <v>7874</v>
      </c>
      <c r="B1201" t="s">
        <v>53</v>
      </c>
      <c r="C1201" s="5">
        <v>43800</v>
      </c>
      <c r="D1201" s="5">
        <v>43830</v>
      </c>
      <c r="E1201" t="s">
        <v>48</v>
      </c>
      <c r="F1201" t="s">
        <v>1751</v>
      </c>
      <c r="G1201" t="s">
        <v>145</v>
      </c>
      <c r="H1201" t="s">
        <v>145</v>
      </c>
      <c r="I1201" t="s">
        <v>480</v>
      </c>
      <c r="J1201" t="s">
        <v>1212</v>
      </c>
      <c r="K1201" t="s">
        <v>892</v>
      </c>
      <c r="L1201" t="s">
        <v>346</v>
      </c>
      <c r="M1201" t="s">
        <v>52</v>
      </c>
      <c r="N1201" t="s">
        <v>7875</v>
      </c>
      <c r="O1201" t="s">
        <v>59</v>
      </c>
      <c r="P1201" t="s">
        <v>7876</v>
      </c>
      <c r="Q1201" t="s">
        <v>59</v>
      </c>
      <c r="R1201" t="s">
        <v>7877</v>
      </c>
      <c r="S1201" t="s">
        <v>7877</v>
      </c>
      <c r="T1201" t="s">
        <v>7877</v>
      </c>
      <c r="U1201" t="s">
        <v>7877</v>
      </c>
      <c r="V1201" t="s">
        <v>7877</v>
      </c>
      <c r="W1201" t="s">
        <v>7877</v>
      </c>
      <c r="X1201" t="s">
        <v>7877</v>
      </c>
      <c r="Y1201" t="s">
        <v>7877</v>
      </c>
      <c r="Z1201" t="s">
        <v>7877</v>
      </c>
      <c r="AA1201" t="s">
        <v>7877</v>
      </c>
      <c r="AB1201" t="s">
        <v>7877</v>
      </c>
      <c r="AC1201" t="s">
        <v>7877</v>
      </c>
      <c r="AD1201" t="s">
        <v>7877</v>
      </c>
      <c r="AE1201" t="s">
        <v>60</v>
      </c>
      <c r="AF1201" s="5">
        <v>43830</v>
      </c>
      <c r="AG1201" s="5">
        <v>43830</v>
      </c>
      <c r="AH1201" t="s">
        <v>61</v>
      </c>
    </row>
    <row r="1202" spans="1:34" x14ac:dyDescent="0.25">
      <c r="A1202" t="s">
        <v>7878</v>
      </c>
      <c r="B1202" t="s">
        <v>53</v>
      </c>
      <c r="C1202" s="5">
        <v>43800</v>
      </c>
      <c r="D1202" s="5">
        <v>43830</v>
      </c>
      <c r="E1202" t="s">
        <v>48</v>
      </c>
      <c r="F1202" t="s">
        <v>1723</v>
      </c>
      <c r="G1202" t="s">
        <v>464</v>
      </c>
      <c r="H1202" t="s">
        <v>464</v>
      </c>
      <c r="I1202" t="s">
        <v>591</v>
      </c>
      <c r="J1202" t="s">
        <v>903</v>
      </c>
      <c r="K1202" t="s">
        <v>360</v>
      </c>
      <c r="L1202" t="s">
        <v>654</v>
      </c>
      <c r="M1202" t="s">
        <v>52</v>
      </c>
      <c r="N1202" t="s">
        <v>7879</v>
      </c>
      <c r="O1202" t="s">
        <v>59</v>
      </c>
      <c r="P1202" t="s">
        <v>7880</v>
      </c>
      <c r="Q1202" t="s">
        <v>59</v>
      </c>
      <c r="R1202" t="s">
        <v>7881</v>
      </c>
      <c r="S1202" t="s">
        <v>7881</v>
      </c>
      <c r="T1202" t="s">
        <v>7881</v>
      </c>
      <c r="U1202" t="s">
        <v>7881</v>
      </c>
      <c r="V1202" t="s">
        <v>7881</v>
      </c>
      <c r="W1202" t="s">
        <v>7881</v>
      </c>
      <c r="X1202" t="s">
        <v>7881</v>
      </c>
      <c r="Y1202" t="s">
        <v>7881</v>
      </c>
      <c r="Z1202" t="s">
        <v>7881</v>
      </c>
      <c r="AA1202" t="s">
        <v>7881</v>
      </c>
      <c r="AB1202" t="s">
        <v>7881</v>
      </c>
      <c r="AC1202" t="s">
        <v>7881</v>
      </c>
      <c r="AD1202" t="s">
        <v>7881</v>
      </c>
      <c r="AE1202" t="s">
        <v>60</v>
      </c>
      <c r="AF1202" s="5">
        <v>43830</v>
      </c>
      <c r="AG1202" s="5">
        <v>43830</v>
      </c>
      <c r="AH1202" t="s">
        <v>61</v>
      </c>
    </row>
    <row r="1203" spans="1:34" x14ac:dyDescent="0.25">
      <c r="A1203" t="s">
        <v>7882</v>
      </c>
      <c r="B1203" t="s">
        <v>53</v>
      </c>
      <c r="C1203" s="5">
        <v>43800</v>
      </c>
      <c r="D1203" s="5">
        <v>43830</v>
      </c>
      <c r="E1203" t="s">
        <v>48</v>
      </c>
      <c r="F1203" t="s">
        <v>1704</v>
      </c>
      <c r="G1203" t="s">
        <v>160</v>
      </c>
      <c r="H1203" t="s">
        <v>160</v>
      </c>
      <c r="I1203" t="s">
        <v>1199</v>
      </c>
      <c r="J1203" t="s">
        <v>1026</v>
      </c>
      <c r="K1203" t="s">
        <v>2493</v>
      </c>
      <c r="L1203" t="s">
        <v>498</v>
      </c>
      <c r="M1203" t="s">
        <v>52</v>
      </c>
      <c r="N1203" t="s">
        <v>7883</v>
      </c>
      <c r="O1203" t="s">
        <v>59</v>
      </c>
      <c r="P1203" t="s">
        <v>7884</v>
      </c>
      <c r="Q1203" t="s">
        <v>59</v>
      </c>
      <c r="R1203" t="s">
        <v>7885</v>
      </c>
      <c r="S1203" t="s">
        <v>7885</v>
      </c>
      <c r="T1203" t="s">
        <v>7885</v>
      </c>
      <c r="U1203" t="s">
        <v>7885</v>
      </c>
      <c r="V1203" t="s">
        <v>7885</v>
      </c>
      <c r="W1203" t="s">
        <v>7885</v>
      </c>
      <c r="X1203" t="s">
        <v>7885</v>
      </c>
      <c r="Y1203" t="s">
        <v>7885</v>
      </c>
      <c r="Z1203" t="s">
        <v>7885</v>
      </c>
      <c r="AA1203" t="s">
        <v>7885</v>
      </c>
      <c r="AB1203" t="s">
        <v>7885</v>
      </c>
      <c r="AC1203" t="s">
        <v>7885</v>
      </c>
      <c r="AD1203" t="s">
        <v>7885</v>
      </c>
      <c r="AE1203" t="s">
        <v>60</v>
      </c>
      <c r="AF1203" s="5">
        <v>43830</v>
      </c>
      <c r="AG1203" s="5">
        <v>43830</v>
      </c>
      <c r="AH1203" t="s">
        <v>61</v>
      </c>
    </row>
    <row r="1204" spans="1:34" x14ac:dyDescent="0.25">
      <c r="A1204" t="s">
        <v>7886</v>
      </c>
      <c r="B1204" t="s">
        <v>53</v>
      </c>
      <c r="C1204" s="5">
        <v>43800</v>
      </c>
      <c r="D1204" s="5">
        <v>43830</v>
      </c>
      <c r="E1204" t="s">
        <v>48</v>
      </c>
      <c r="F1204" t="s">
        <v>2030</v>
      </c>
      <c r="G1204" t="s">
        <v>203</v>
      </c>
      <c r="H1204" t="s">
        <v>203</v>
      </c>
      <c r="I1204" t="s">
        <v>204</v>
      </c>
      <c r="J1204" t="s">
        <v>746</v>
      </c>
      <c r="K1204" t="s">
        <v>1184</v>
      </c>
      <c r="L1204" t="s">
        <v>821</v>
      </c>
      <c r="M1204" t="s">
        <v>52</v>
      </c>
      <c r="N1204" t="s">
        <v>7887</v>
      </c>
      <c r="O1204" t="s">
        <v>59</v>
      </c>
      <c r="P1204" t="s">
        <v>7888</v>
      </c>
      <c r="Q1204" t="s">
        <v>59</v>
      </c>
      <c r="R1204" t="s">
        <v>7889</v>
      </c>
      <c r="S1204" t="s">
        <v>7889</v>
      </c>
      <c r="T1204" t="s">
        <v>7889</v>
      </c>
      <c r="U1204" t="s">
        <v>7889</v>
      </c>
      <c r="V1204" t="s">
        <v>7889</v>
      </c>
      <c r="W1204" t="s">
        <v>7889</v>
      </c>
      <c r="X1204" t="s">
        <v>7889</v>
      </c>
      <c r="Y1204" t="s">
        <v>7889</v>
      </c>
      <c r="Z1204" t="s">
        <v>7889</v>
      </c>
      <c r="AA1204" t="s">
        <v>7889</v>
      </c>
      <c r="AB1204" t="s">
        <v>7889</v>
      </c>
      <c r="AC1204" t="s">
        <v>7889</v>
      </c>
      <c r="AD1204" t="s">
        <v>7889</v>
      </c>
      <c r="AE1204" t="s">
        <v>60</v>
      </c>
      <c r="AF1204" s="5">
        <v>43830</v>
      </c>
      <c r="AG1204" s="5">
        <v>43830</v>
      </c>
      <c r="AH1204" t="s">
        <v>61</v>
      </c>
    </row>
    <row r="1205" spans="1:34" x14ac:dyDescent="0.25">
      <c r="A1205" t="s">
        <v>7890</v>
      </c>
      <c r="B1205" t="s">
        <v>53</v>
      </c>
      <c r="C1205" s="5">
        <v>43800</v>
      </c>
      <c r="D1205" s="5">
        <v>43830</v>
      </c>
      <c r="E1205" t="s">
        <v>48</v>
      </c>
      <c r="F1205" t="s">
        <v>1787</v>
      </c>
      <c r="G1205" t="s">
        <v>751</v>
      </c>
      <c r="H1205" t="s">
        <v>751</v>
      </c>
      <c r="I1205" t="s">
        <v>594</v>
      </c>
      <c r="J1205" t="s">
        <v>99</v>
      </c>
      <c r="K1205" t="s">
        <v>994</v>
      </c>
      <c r="L1205" t="s">
        <v>666</v>
      </c>
      <c r="M1205" t="s">
        <v>52</v>
      </c>
      <c r="N1205" t="s">
        <v>7891</v>
      </c>
      <c r="O1205" t="s">
        <v>59</v>
      </c>
      <c r="P1205" t="s">
        <v>7892</v>
      </c>
      <c r="Q1205" t="s">
        <v>59</v>
      </c>
      <c r="R1205" t="s">
        <v>7893</v>
      </c>
      <c r="S1205" t="s">
        <v>7893</v>
      </c>
      <c r="T1205" t="s">
        <v>7893</v>
      </c>
      <c r="U1205" t="s">
        <v>7893</v>
      </c>
      <c r="V1205" t="s">
        <v>7893</v>
      </c>
      <c r="W1205" t="s">
        <v>7893</v>
      </c>
      <c r="X1205" t="s">
        <v>7893</v>
      </c>
      <c r="Y1205" t="s">
        <v>7893</v>
      </c>
      <c r="Z1205" t="s">
        <v>7893</v>
      </c>
      <c r="AA1205" t="s">
        <v>7893</v>
      </c>
      <c r="AB1205" t="s">
        <v>7893</v>
      </c>
      <c r="AC1205" t="s">
        <v>7893</v>
      </c>
      <c r="AD1205" t="s">
        <v>7893</v>
      </c>
      <c r="AE1205" t="s">
        <v>60</v>
      </c>
      <c r="AF1205" s="5">
        <v>43830</v>
      </c>
      <c r="AG1205" s="5">
        <v>43830</v>
      </c>
      <c r="AH1205" t="s">
        <v>61</v>
      </c>
    </row>
    <row r="1206" spans="1:34" x14ac:dyDescent="0.25">
      <c r="A1206" t="s">
        <v>7894</v>
      </c>
      <c r="B1206" t="s">
        <v>53</v>
      </c>
      <c r="C1206" s="5">
        <v>43800</v>
      </c>
      <c r="D1206" s="5">
        <v>43830</v>
      </c>
      <c r="E1206" t="s">
        <v>48</v>
      </c>
      <c r="F1206" t="s">
        <v>1844</v>
      </c>
      <c r="G1206" t="s">
        <v>617</v>
      </c>
      <c r="H1206" t="s">
        <v>617</v>
      </c>
      <c r="I1206" t="s">
        <v>1351</v>
      </c>
      <c r="J1206" t="s">
        <v>222</v>
      </c>
      <c r="K1206" t="s">
        <v>475</v>
      </c>
      <c r="L1206" t="s">
        <v>100</v>
      </c>
      <c r="M1206" t="s">
        <v>51</v>
      </c>
      <c r="N1206" t="s">
        <v>7895</v>
      </c>
      <c r="O1206" t="s">
        <v>59</v>
      </c>
      <c r="P1206" t="s">
        <v>7896</v>
      </c>
      <c r="Q1206" t="s">
        <v>59</v>
      </c>
      <c r="R1206" t="s">
        <v>7897</v>
      </c>
      <c r="S1206" t="s">
        <v>7897</v>
      </c>
      <c r="T1206" t="s">
        <v>7897</v>
      </c>
      <c r="U1206" t="s">
        <v>7897</v>
      </c>
      <c r="V1206" t="s">
        <v>7897</v>
      </c>
      <c r="W1206" t="s">
        <v>7897</v>
      </c>
      <c r="X1206" t="s">
        <v>7897</v>
      </c>
      <c r="Y1206" t="s">
        <v>7897</v>
      </c>
      <c r="Z1206" t="s">
        <v>7897</v>
      </c>
      <c r="AA1206" t="s">
        <v>7897</v>
      </c>
      <c r="AB1206" t="s">
        <v>7897</v>
      </c>
      <c r="AC1206" t="s">
        <v>7897</v>
      </c>
      <c r="AD1206" t="s">
        <v>7897</v>
      </c>
      <c r="AE1206" t="s">
        <v>60</v>
      </c>
      <c r="AF1206" s="5">
        <v>43830</v>
      </c>
      <c r="AG1206" s="5">
        <v>43830</v>
      </c>
      <c r="AH1206" t="s">
        <v>61</v>
      </c>
    </row>
    <row r="1207" spans="1:34" x14ac:dyDescent="0.25">
      <c r="A1207" t="s">
        <v>7898</v>
      </c>
      <c r="B1207" t="s">
        <v>53</v>
      </c>
      <c r="C1207" s="5">
        <v>43800</v>
      </c>
      <c r="D1207" s="5">
        <v>43830</v>
      </c>
      <c r="E1207" t="s">
        <v>48</v>
      </c>
      <c r="F1207" t="s">
        <v>1448</v>
      </c>
      <c r="G1207" t="s">
        <v>1449</v>
      </c>
      <c r="H1207" t="s">
        <v>1449</v>
      </c>
      <c r="I1207" t="s">
        <v>600</v>
      </c>
      <c r="J1207" t="s">
        <v>3915</v>
      </c>
      <c r="K1207" t="s">
        <v>237</v>
      </c>
      <c r="L1207" t="s">
        <v>78</v>
      </c>
      <c r="M1207" t="s">
        <v>51</v>
      </c>
      <c r="N1207" t="s">
        <v>7899</v>
      </c>
      <c r="O1207" t="s">
        <v>59</v>
      </c>
      <c r="P1207" t="s">
        <v>7900</v>
      </c>
      <c r="Q1207" t="s">
        <v>59</v>
      </c>
      <c r="R1207" t="s">
        <v>7901</v>
      </c>
      <c r="S1207" t="s">
        <v>7901</v>
      </c>
      <c r="T1207" t="s">
        <v>7901</v>
      </c>
      <c r="U1207" t="s">
        <v>7901</v>
      </c>
      <c r="V1207" t="s">
        <v>7901</v>
      </c>
      <c r="W1207" t="s">
        <v>7901</v>
      </c>
      <c r="X1207" t="s">
        <v>7901</v>
      </c>
      <c r="Y1207" t="s">
        <v>7901</v>
      </c>
      <c r="Z1207" t="s">
        <v>7901</v>
      </c>
      <c r="AA1207" t="s">
        <v>7901</v>
      </c>
      <c r="AB1207" t="s">
        <v>7901</v>
      </c>
      <c r="AC1207" t="s">
        <v>7901</v>
      </c>
      <c r="AD1207" t="s">
        <v>7901</v>
      </c>
      <c r="AE1207" t="s">
        <v>60</v>
      </c>
      <c r="AF1207" s="5">
        <v>43830</v>
      </c>
      <c r="AG1207" s="5">
        <v>43830</v>
      </c>
      <c r="AH1207" t="s">
        <v>61</v>
      </c>
    </row>
    <row r="1208" spans="1:34" x14ac:dyDescent="0.25">
      <c r="A1208" t="s">
        <v>7902</v>
      </c>
      <c r="B1208" t="s">
        <v>53</v>
      </c>
      <c r="C1208" s="5">
        <v>43800</v>
      </c>
      <c r="D1208" s="5">
        <v>43830</v>
      </c>
      <c r="E1208" t="s">
        <v>48</v>
      </c>
      <c r="F1208" t="s">
        <v>3963</v>
      </c>
      <c r="G1208" t="s">
        <v>3964</v>
      </c>
      <c r="H1208" t="s">
        <v>3964</v>
      </c>
      <c r="I1208" t="s">
        <v>1045</v>
      </c>
      <c r="J1208" t="s">
        <v>4000</v>
      </c>
      <c r="K1208" t="s">
        <v>1334</v>
      </c>
      <c r="L1208" t="s">
        <v>415</v>
      </c>
      <c r="M1208" t="s">
        <v>51</v>
      </c>
      <c r="N1208" t="s">
        <v>7903</v>
      </c>
      <c r="O1208" t="s">
        <v>59</v>
      </c>
      <c r="P1208" t="s">
        <v>7904</v>
      </c>
      <c r="Q1208" t="s">
        <v>59</v>
      </c>
      <c r="R1208" t="s">
        <v>7905</v>
      </c>
      <c r="S1208" t="s">
        <v>7905</v>
      </c>
      <c r="T1208" t="s">
        <v>7905</v>
      </c>
      <c r="U1208" t="s">
        <v>7905</v>
      </c>
      <c r="V1208" t="s">
        <v>7905</v>
      </c>
      <c r="W1208" t="s">
        <v>7905</v>
      </c>
      <c r="X1208" t="s">
        <v>7905</v>
      </c>
      <c r="Y1208" t="s">
        <v>7905</v>
      </c>
      <c r="Z1208" t="s">
        <v>7905</v>
      </c>
      <c r="AA1208" t="s">
        <v>7905</v>
      </c>
      <c r="AB1208" t="s">
        <v>7905</v>
      </c>
      <c r="AC1208" t="s">
        <v>7905</v>
      </c>
      <c r="AD1208" t="s">
        <v>7905</v>
      </c>
      <c r="AE1208" t="s">
        <v>60</v>
      </c>
      <c r="AF1208" s="5">
        <v>43830</v>
      </c>
      <c r="AG1208" s="5">
        <v>43830</v>
      </c>
      <c r="AH1208" t="s">
        <v>61</v>
      </c>
    </row>
    <row r="1209" spans="1:34" x14ac:dyDescent="0.25">
      <c r="A1209" t="s">
        <v>7906</v>
      </c>
      <c r="B1209" t="s">
        <v>53</v>
      </c>
      <c r="C1209" s="5">
        <v>43800</v>
      </c>
      <c r="D1209" s="5">
        <v>43830</v>
      </c>
      <c r="E1209" t="s">
        <v>48</v>
      </c>
      <c r="F1209" t="s">
        <v>2375</v>
      </c>
      <c r="G1209" t="s">
        <v>2376</v>
      </c>
      <c r="H1209" t="s">
        <v>2376</v>
      </c>
      <c r="I1209" t="s">
        <v>1091</v>
      </c>
      <c r="J1209" t="s">
        <v>2377</v>
      </c>
      <c r="K1209" t="s">
        <v>212</v>
      </c>
      <c r="L1209" t="s">
        <v>976</v>
      </c>
      <c r="M1209" t="s">
        <v>52</v>
      </c>
      <c r="N1209" t="s">
        <v>7907</v>
      </c>
      <c r="O1209" t="s">
        <v>59</v>
      </c>
      <c r="P1209" t="s">
        <v>7908</v>
      </c>
      <c r="Q1209" t="s">
        <v>59</v>
      </c>
      <c r="R1209" t="s">
        <v>7909</v>
      </c>
      <c r="S1209" t="s">
        <v>7909</v>
      </c>
      <c r="T1209" t="s">
        <v>7909</v>
      </c>
      <c r="U1209" t="s">
        <v>7909</v>
      </c>
      <c r="V1209" t="s">
        <v>7909</v>
      </c>
      <c r="W1209" t="s">
        <v>7909</v>
      </c>
      <c r="X1209" t="s">
        <v>7909</v>
      </c>
      <c r="Y1209" t="s">
        <v>7909</v>
      </c>
      <c r="Z1209" t="s">
        <v>7909</v>
      </c>
      <c r="AA1209" t="s">
        <v>7909</v>
      </c>
      <c r="AB1209" t="s">
        <v>7909</v>
      </c>
      <c r="AC1209" t="s">
        <v>7909</v>
      </c>
      <c r="AD1209" t="s">
        <v>7909</v>
      </c>
      <c r="AE1209" t="s">
        <v>60</v>
      </c>
      <c r="AF1209" s="5">
        <v>43830</v>
      </c>
      <c r="AG1209" s="5">
        <v>43830</v>
      </c>
      <c r="AH1209" t="s">
        <v>61</v>
      </c>
    </row>
    <row r="1210" spans="1:34" x14ac:dyDescent="0.25">
      <c r="A1210" t="s">
        <v>7910</v>
      </c>
      <c r="B1210" t="s">
        <v>53</v>
      </c>
      <c r="C1210" s="5">
        <v>43800</v>
      </c>
      <c r="D1210" s="5">
        <v>43830</v>
      </c>
      <c r="E1210" t="s">
        <v>48</v>
      </c>
      <c r="F1210" t="s">
        <v>67</v>
      </c>
      <c r="G1210" t="s">
        <v>214</v>
      </c>
      <c r="H1210" t="s">
        <v>214</v>
      </c>
      <c r="I1210" t="s">
        <v>116</v>
      </c>
      <c r="J1210" t="s">
        <v>935</v>
      </c>
      <c r="K1210" t="s">
        <v>935</v>
      </c>
      <c r="L1210" t="s">
        <v>935</v>
      </c>
      <c r="M1210" t="s">
        <v>52</v>
      </c>
      <c r="N1210" t="s">
        <v>1534</v>
      </c>
      <c r="O1210" t="s">
        <v>59</v>
      </c>
      <c r="P1210" t="s">
        <v>67</v>
      </c>
      <c r="Q1210" t="s">
        <v>59</v>
      </c>
      <c r="R1210" t="s">
        <v>7911</v>
      </c>
      <c r="S1210" t="s">
        <v>7911</v>
      </c>
      <c r="T1210" t="s">
        <v>7911</v>
      </c>
      <c r="U1210" t="s">
        <v>7911</v>
      </c>
      <c r="V1210" t="s">
        <v>7911</v>
      </c>
      <c r="W1210" t="s">
        <v>7911</v>
      </c>
      <c r="X1210" t="s">
        <v>7911</v>
      </c>
      <c r="Y1210" t="s">
        <v>7911</v>
      </c>
      <c r="Z1210" t="s">
        <v>7911</v>
      </c>
      <c r="AA1210" t="s">
        <v>7911</v>
      </c>
      <c r="AB1210" t="s">
        <v>7911</v>
      </c>
      <c r="AC1210" t="s">
        <v>7911</v>
      </c>
      <c r="AD1210" t="s">
        <v>7911</v>
      </c>
      <c r="AE1210" t="s">
        <v>60</v>
      </c>
      <c r="AF1210" s="5">
        <v>43830</v>
      </c>
      <c r="AG1210" s="5">
        <v>43830</v>
      </c>
      <c r="AH1210" t="s">
        <v>118</v>
      </c>
    </row>
    <row r="1211" spans="1:34" x14ac:dyDescent="0.25">
      <c r="A1211" t="s">
        <v>7912</v>
      </c>
      <c r="B1211" t="s">
        <v>53</v>
      </c>
      <c r="C1211" s="5">
        <v>43800</v>
      </c>
      <c r="D1211" s="5">
        <v>43830</v>
      </c>
      <c r="E1211" t="s">
        <v>41</v>
      </c>
      <c r="F1211" t="s">
        <v>1786</v>
      </c>
      <c r="G1211" t="s">
        <v>87</v>
      </c>
      <c r="H1211" t="s">
        <v>87</v>
      </c>
      <c r="I1211" t="s">
        <v>1264</v>
      </c>
      <c r="J1211" t="s">
        <v>740</v>
      </c>
      <c r="K1211" t="s">
        <v>339</v>
      </c>
      <c r="L1211" t="s">
        <v>138</v>
      </c>
      <c r="M1211" t="s">
        <v>51</v>
      </c>
      <c r="N1211" t="s">
        <v>7913</v>
      </c>
      <c r="O1211" t="s">
        <v>59</v>
      </c>
      <c r="P1211" t="s">
        <v>7914</v>
      </c>
      <c r="Q1211" t="s">
        <v>59</v>
      </c>
      <c r="R1211" t="s">
        <v>7915</v>
      </c>
      <c r="S1211" t="s">
        <v>7915</v>
      </c>
      <c r="T1211" t="s">
        <v>7915</v>
      </c>
      <c r="U1211" t="s">
        <v>7915</v>
      </c>
      <c r="V1211" t="s">
        <v>7915</v>
      </c>
      <c r="W1211" t="s">
        <v>7915</v>
      </c>
      <c r="X1211" t="s">
        <v>7915</v>
      </c>
      <c r="Y1211" t="s">
        <v>7915</v>
      </c>
      <c r="Z1211" t="s">
        <v>7915</v>
      </c>
      <c r="AA1211" t="s">
        <v>7915</v>
      </c>
      <c r="AB1211" t="s">
        <v>7915</v>
      </c>
      <c r="AC1211" t="s">
        <v>7915</v>
      </c>
      <c r="AD1211" t="s">
        <v>7915</v>
      </c>
      <c r="AE1211" t="s">
        <v>60</v>
      </c>
      <c r="AF1211" s="5">
        <v>43830</v>
      </c>
      <c r="AG1211" s="5">
        <v>43830</v>
      </c>
      <c r="AH1211" t="s">
        <v>61</v>
      </c>
    </row>
    <row r="1212" spans="1:34" x14ac:dyDescent="0.25">
      <c r="A1212" t="s">
        <v>7916</v>
      </c>
      <c r="B1212" t="s">
        <v>53</v>
      </c>
      <c r="C1212" s="5">
        <v>43800</v>
      </c>
      <c r="D1212" s="5">
        <v>43830</v>
      </c>
      <c r="E1212" t="s">
        <v>41</v>
      </c>
      <c r="F1212" t="s">
        <v>1786</v>
      </c>
      <c r="G1212" t="s">
        <v>87</v>
      </c>
      <c r="H1212" t="s">
        <v>87</v>
      </c>
      <c r="I1212" t="s">
        <v>1264</v>
      </c>
      <c r="J1212" t="s">
        <v>1275</v>
      </c>
      <c r="K1212" t="s">
        <v>92</v>
      </c>
      <c r="L1212" t="s">
        <v>577</v>
      </c>
      <c r="M1212" t="s">
        <v>51</v>
      </c>
      <c r="N1212" t="s">
        <v>7917</v>
      </c>
      <c r="O1212" t="s">
        <v>59</v>
      </c>
      <c r="P1212" t="s">
        <v>7918</v>
      </c>
      <c r="Q1212" t="s">
        <v>59</v>
      </c>
      <c r="R1212" t="s">
        <v>7919</v>
      </c>
      <c r="S1212" t="s">
        <v>7919</v>
      </c>
      <c r="T1212" t="s">
        <v>7919</v>
      </c>
      <c r="U1212" t="s">
        <v>7919</v>
      </c>
      <c r="V1212" t="s">
        <v>7919</v>
      </c>
      <c r="W1212" t="s">
        <v>7919</v>
      </c>
      <c r="X1212" t="s">
        <v>7919</v>
      </c>
      <c r="Y1212" t="s">
        <v>7919</v>
      </c>
      <c r="Z1212" t="s">
        <v>7919</v>
      </c>
      <c r="AA1212" t="s">
        <v>7919</v>
      </c>
      <c r="AB1212" t="s">
        <v>7919</v>
      </c>
      <c r="AC1212" t="s">
        <v>7919</v>
      </c>
      <c r="AD1212" t="s">
        <v>7919</v>
      </c>
      <c r="AE1212" t="s">
        <v>60</v>
      </c>
      <c r="AF1212" s="5">
        <v>43830</v>
      </c>
      <c r="AG1212" s="5">
        <v>43830</v>
      </c>
      <c r="AH1212" t="s">
        <v>61</v>
      </c>
    </row>
    <row r="1213" spans="1:34" x14ac:dyDescent="0.25">
      <c r="A1213" t="s">
        <v>7920</v>
      </c>
      <c r="B1213" t="s">
        <v>53</v>
      </c>
      <c r="C1213" s="5">
        <v>43800</v>
      </c>
      <c r="D1213" s="5">
        <v>43830</v>
      </c>
      <c r="E1213" t="s">
        <v>41</v>
      </c>
      <c r="F1213" t="s">
        <v>1807</v>
      </c>
      <c r="G1213" t="s">
        <v>1808</v>
      </c>
      <c r="H1213" t="s">
        <v>1808</v>
      </c>
      <c r="I1213" t="s">
        <v>259</v>
      </c>
      <c r="J1213" t="s">
        <v>1809</v>
      </c>
      <c r="K1213" t="s">
        <v>131</v>
      </c>
      <c r="L1213" t="s">
        <v>906</v>
      </c>
      <c r="M1213" t="s">
        <v>52</v>
      </c>
      <c r="N1213" t="s">
        <v>7921</v>
      </c>
      <c r="O1213" t="s">
        <v>59</v>
      </c>
      <c r="P1213" t="s">
        <v>7922</v>
      </c>
      <c r="Q1213" t="s">
        <v>59</v>
      </c>
      <c r="R1213" t="s">
        <v>7923</v>
      </c>
      <c r="S1213" t="s">
        <v>7923</v>
      </c>
      <c r="T1213" t="s">
        <v>7923</v>
      </c>
      <c r="U1213" t="s">
        <v>7923</v>
      </c>
      <c r="V1213" t="s">
        <v>7923</v>
      </c>
      <c r="W1213" t="s">
        <v>7923</v>
      </c>
      <c r="X1213" t="s">
        <v>7923</v>
      </c>
      <c r="Y1213" t="s">
        <v>7923</v>
      </c>
      <c r="Z1213" t="s">
        <v>7923</v>
      </c>
      <c r="AA1213" t="s">
        <v>7923</v>
      </c>
      <c r="AB1213" t="s">
        <v>7923</v>
      </c>
      <c r="AC1213" t="s">
        <v>7923</v>
      </c>
      <c r="AD1213" t="s">
        <v>7923</v>
      </c>
      <c r="AE1213" t="s">
        <v>60</v>
      </c>
      <c r="AF1213" s="5">
        <v>43830</v>
      </c>
      <c r="AG1213" s="5">
        <v>43830</v>
      </c>
      <c r="AH1213" t="s">
        <v>61</v>
      </c>
    </row>
    <row r="1214" spans="1:34" x14ac:dyDescent="0.25">
      <c r="A1214" t="s">
        <v>7924</v>
      </c>
      <c r="B1214" t="s">
        <v>53</v>
      </c>
      <c r="C1214" s="5">
        <v>43800</v>
      </c>
      <c r="D1214" s="5">
        <v>43830</v>
      </c>
      <c r="E1214" t="s">
        <v>48</v>
      </c>
      <c r="F1214" t="s">
        <v>2032</v>
      </c>
      <c r="G1214" t="s">
        <v>2033</v>
      </c>
      <c r="H1214" t="s">
        <v>2033</v>
      </c>
      <c r="I1214" t="s">
        <v>460</v>
      </c>
      <c r="J1214" t="s">
        <v>2034</v>
      </c>
      <c r="K1214" t="s">
        <v>304</v>
      </c>
      <c r="L1214" t="s">
        <v>92</v>
      </c>
      <c r="M1214" t="s">
        <v>51</v>
      </c>
      <c r="N1214" t="s">
        <v>7925</v>
      </c>
      <c r="O1214" t="s">
        <v>59</v>
      </c>
      <c r="P1214" t="s">
        <v>7926</v>
      </c>
      <c r="Q1214" t="s">
        <v>59</v>
      </c>
      <c r="R1214" t="s">
        <v>7927</v>
      </c>
      <c r="S1214" t="s">
        <v>7927</v>
      </c>
      <c r="T1214" t="s">
        <v>7927</v>
      </c>
      <c r="U1214" t="s">
        <v>7927</v>
      </c>
      <c r="V1214" t="s">
        <v>7927</v>
      </c>
      <c r="W1214" t="s">
        <v>7927</v>
      </c>
      <c r="X1214" t="s">
        <v>7927</v>
      </c>
      <c r="Y1214" t="s">
        <v>7927</v>
      </c>
      <c r="Z1214" t="s">
        <v>7927</v>
      </c>
      <c r="AA1214" t="s">
        <v>7927</v>
      </c>
      <c r="AB1214" t="s">
        <v>7927</v>
      </c>
      <c r="AC1214" t="s">
        <v>7927</v>
      </c>
      <c r="AD1214" t="s">
        <v>7927</v>
      </c>
      <c r="AE1214" t="s">
        <v>60</v>
      </c>
      <c r="AF1214" s="5">
        <v>43830</v>
      </c>
      <c r="AG1214" s="5">
        <v>43830</v>
      </c>
      <c r="AH1214" t="s">
        <v>61</v>
      </c>
    </row>
    <row r="1215" spans="1:34" x14ac:dyDescent="0.25">
      <c r="A1215" t="s">
        <v>7928</v>
      </c>
      <c r="B1215" t="s">
        <v>53</v>
      </c>
      <c r="C1215" s="5">
        <v>43800</v>
      </c>
      <c r="D1215" s="5">
        <v>43830</v>
      </c>
      <c r="E1215" t="s">
        <v>48</v>
      </c>
      <c r="F1215" t="s">
        <v>67</v>
      </c>
      <c r="G1215" t="s">
        <v>628</v>
      </c>
      <c r="H1215" t="s">
        <v>628</v>
      </c>
      <c r="I1215" t="s">
        <v>116</v>
      </c>
      <c r="J1215" t="s">
        <v>935</v>
      </c>
      <c r="K1215" t="s">
        <v>935</v>
      </c>
      <c r="L1215" t="s">
        <v>935</v>
      </c>
      <c r="M1215" t="s">
        <v>52</v>
      </c>
      <c r="N1215" t="s">
        <v>1040</v>
      </c>
      <c r="O1215" t="s">
        <v>59</v>
      </c>
      <c r="P1215" t="s">
        <v>67</v>
      </c>
      <c r="Q1215" t="s">
        <v>59</v>
      </c>
      <c r="R1215" t="s">
        <v>7929</v>
      </c>
      <c r="S1215" t="s">
        <v>7929</v>
      </c>
      <c r="T1215" t="s">
        <v>7929</v>
      </c>
      <c r="U1215" t="s">
        <v>7929</v>
      </c>
      <c r="V1215" t="s">
        <v>7929</v>
      </c>
      <c r="W1215" t="s">
        <v>7929</v>
      </c>
      <c r="X1215" t="s">
        <v>7929</v>
      </c>
      <c r="Y1215" t="s">
        <v>7929</v>
      </c>
      <c r="Z1215" t="s">
        <v>7929</v>
      </c>
      <c r="AA1215" t="s">
        <v>7929</v>
      </c>
      <c r="AB1215" t="s">
        <v>7929</v>
      </c>
      <c r="AC1215" t="s">
        <v>7929</v>
      </c>
      <c r="AD1215" t="s">
        <v>7929</v>
      </c>
      <c r="AE1215" t="s">
        <v>60</v>
      </c>
      <c r="AF1215" s="5">
        <v>43830</v>
      </c>
      <c r="AG1215" s="5">
        <v>43830</v>
      </c>
      <c r="AH1215" t="s">
        <v>118</v>
      </c>
    </row>
    <row r="1216" spans="1:34" x14ac:dyDescent="0.25">
      <c r="A1216" t="s">
        <v>7930</v>
      </c>
      <c r="B1216" t="s">
        <v>53</v>
      </c>
      <c r="C1216" s="5">
        <v>43800</v>
      </c>
      <c r="D1216" s="5">
        <v>43830</v>
      </c>
      <c r="E1216" t="s">
        <v>48</v>
      </c>
      <c r="F1216" t="s">
        <v>67</v>
      </c>
      <c r="G1216" t="s">
        <v>151</v>
      </c>
      <c r="H1216" t="s">
        <v>151</v>
      </c>
      <c r="I1216" t="s">
        <v>116</v>
      </c>
      <c r="J1216" t="s">
        <v>935</v>
      </c>
      <c r="K1216" t="s">
        <v>935</v>
      </c>
      <c r="L1216" t="s">
        <v>935</v>
      </c>
      <c r="M1216" t="s">
        <v>52</v>
      </c>
      <c r="N1216" t="s">
        <v>152</v>
      </c>
      <c r="O1216" t="s">
        <v>59</v>
      </c>
      <c r="P1216" t="s">
        <v>67</v>
      </c>
      <c r="Q1216" t="s">
        <v>59</v>
      </c>
      <c r="R1216" t="s">
        <v>7931</v>
      </c>
      <c r="S1216" t="s">
        <v>7931</v>
      </c>
      <c r="T1216" t="s">
        <v>7931</v>
      </c>
      <c r="U1216" t="s">
        <v>7931</v>
      </c>
      <c r="V1216" t="s">
        <v>7931</v>
      </c>
      <c r="W1216" t="s">
        <v>7931</v>
      </c>
      <c r="X1216" t="s">
        <v>7931</v>
      </c>
      <c r="Y1216" t="s">
        <v>7931</v>
      </c>
      <c r="Z1216" t="s">
        <v>7931</v>
      </c>
      <c r="AA1216" t="s">
        <v>7931</v>
      </c>
      <c r="AB1216" t="s">
        <v>7931</v>
      </c>
      <c r="AC1216" t="s">
        <v>7931</v>
      </c>
      <c r="AD1216" t="s">
        <v>7931</v>
      </c>
      <c r="AE1216" t="s">
        <v>60</v>
      </c>
      <c r="AF1216" s="5">
        <v>43830</v>
      </c>
      <c r="AG1216" s="5">
        <v>43830</v>
      </c>
      <c r="AH1216" t="s">
        <v>118</v>
      </c>
    </row>
    <row r="1217" spans="1:34" x14ac:dyDescent="0.25">
      <c r="A1217" t="s">
        <v>7932</v>
      </c>
      <c r="B1217" t="s">
        <v>53</v>
      </c>
      <c r="C1217" s="5">
        <v>43800</v>
      </c>
      <c r="D1217" s="5">
        <v>43830</v>
      </c>
      <c r="E1217" t="s">
        <v>41</v>
      </c>
      <c r="F1217" t="s">
        <v>1786</v>
      </c>
      <c r="G1217" t="s">
        <v>87</v>
      </c>
      <c r="H1217" t="s">
        <v>87</v>
      </c>
      <c r="I1217" t="s">
        <v>372</v>
      </c>
      <c r="J1217" t="s">
        <v>56</v>
      </c>
      <c r="K1217" t="s">
        <v>212</v>
      </c>
      <c r="L1217" t="s">
        <v>299</v>
      </c>
      <c r="M1217" t="s">
        <v>51</v>
      </c>
      <c r="N1217" t="s">
        <v>7933</v>
      </c>
      <c r="O1217" t="s">
        <v>59</v>
      </c>
      <c r="P1217" t="s">
        <v>7934</v>
      </c>
      <c r="Q1217" t="s">
        <v>59</v>
      </c>
      <c r="R1217" t="s">
        <v>7935</v>
      </c>
      <c r="S1217" t="s">
        <v>7935</v>
      </c>
      <c r="T1217" t="s">
        <v>7935</v>
      </c>
      <c r="U1217" t="s">
        <v>7935</v>
      </c>
      <c r="V1217" t="s">
        <v>7935</v>
      </c>
      <c r="W1217" t="s">
        <v>7935</v>
      </c>
      <c r="X1217" t="s">
        <v>7935</v>
      </c>
      <c r="Y1217" t="s">
        <v>7935</v>
      </c>
      <c r="Z1217" t="s">
        <v>7935</v>
      </c>
      <c r="AA1217" t="s">
        <v>7935</v>
      </c>
      <c r="AB1217" t="s">
        <v>7935</v>
      </c>
      <c r="AC1217" t="s">
        <v>7935</v>
      </c>
      <c r="AD1217" t="s">
        <v>7935</v>
      </c>
      <c r="AE1217" t="s">
        <v>60</v>
      </c>
      <c r="AF1217" s="5">
        <v>43830</v>
      </c>
      <c r="AG1217" s="5">
        <v>43830</v>
      </c>
      <c r="AH1217" t="s">
        <v>61</v>
      </c>
    </row>
    <row r="1218" spans="1:34" x14ac:dyDescent="0.25">
      <c r="A1218" t="s">
        <v>7936</v>
      </c>
      <c r="B1218" t="s">
        <v>53</v>
      </c>
      <c r="C1218" s="5">
        <v>43800</v>
      </c>
      <c r="D1218" s="5">
        <v>43830</v>
      </c>
      <c r="E1218" t="s">
        <v>41</v>
      </c>
      <c r="F1218" t="s">
        <v>1729</v>
      </c>
      <c r="G1218" t="s">
        <v>358</v>
      </c>
      <c r="H1218" t="s">
        <v>358</v>
      </c>
      <c r="I1218" t="s">
        <v>1264</v>
      </c>
      <c r="J1218" t="s">
        <v>3988</v>
      </c>
      <c r="K1218" t="s">
        <v>205</v>
      </c>
      <c r="L1218" t="s">
        <v>138</v>
      </c>
      <c r="M1218" t="s">
        <v>51</v>
      </c>
      <c r="N1218" t="s">
        <v>7937</v>
      </c>
      <c r="O1218" t="s">
        <v>59</v>
      </c>
      <c r="P1218" t="s">
        <v>7938</v>
      </c>
      <c r="Q1218" t="s">
        <v>59</v>
      </c>
      <c r="R1218" t="s">
        <v>7939</v>
      </c>
      <c r="S1218" t="s">
        <v>7939</v>
      </c>
      <c r="T1218" t="s">
        <v>7939</v>
      </c>
      <c r="U1218" t="s">
        <v>7939</v>
      </c>
      <c r="V1218" t="s">
        <v>7939</v>
      </c>
      <c r="W1218" t="s">
        <v>7939</v>
      </c>
      <c r="X1218" t="s">
        <v>7939</v>
      </c>
      <c r="Y1218" t="s">
        <v>7939</v>
      </c>
      <c r="Z1218" t="s">
        <v>7939</v>
      </c>
      <c r="AA1218" t="s">
        <v>7939</v>
      </c>
      <c r="AB1218" t="s">
        <v>7939</v>
      </c>
      <c r="AC1218" t="s">
        <v>7939</v>
      </c>
      <c r="AD1218" t="s">
        <v>7939</v>
      </c>
      <c r="AE1218" t="s">
        <v>60</v>
      </c>
      <c r="AF1218" s="5">
        <v>43830</v>
      </c>
      <c r="AG1218" s="5">
        <v>43830</v>
      </c>
      <c r="AH1218" t="s">
        <v>61</v>
      </c>
    </row>
    <row r="1219" spans="1:34" x14ac:dyDescent="0.25">
      <c r="A1219" t="s">
        <v>7940</v>
      </c>
      <c r="B1219" t="s">
        <v>53</v>
      </c>
      <c r="C1219" s="5">
        <v>43800</v>
      </c>
      <c r="D1219" s="5">
        <v>43830</v>
      </c>
      <c r="E1219" t="s">
        <v>41</v>
      </c>
      <c r="F1219" t="s">
        <v>1734</v>
      </c>
      <c r="G1219" t="s">
        <v>102</v>
      </c>
      <c r="H1219" t="s">
        <v>102</v>
      </c>
      <c r="I1219" t="s">
        <v>1264</v>
      </c>
      <c r="J1219" t="s">
        <v>2194</v>
      </c>
      <c r="K1219" t="s">
        <v>104</v>
      </c>
      <c r="L1219" t="s">
        <v>427</v>
      </c>
      <c r="M1219" t="s">
        <v>51</v>
      </c>
      <c r="N1219" t="s">
        <v>7941</v>
      </c>
      <c r="O1219" t="s">
        <v>59</v>
      </c>
      <c r="P1219" t="s">
        <v>7942</v>
      </c>
      <c r="Q1219" t="s">
        <v>59</v>
      </c>
      <c r="R1219" t="s">
        <v>7943</v>
      </c>
      <c r="S1219" t="s">
        <v>7943</v>
      </c>
      <c r="T1219" t="s">
        <v>7943</v>
      </c>
      <c r="U1219" t="s">
        <v>7943</v>
      </c>
      <c r="V1219" t="s">
        <v>7943</v>
      </c>
      <c r="W1219" t="s">
        <v>7943</v>
      </c>
      <c r="X1219" t="s">
        <v>7943</v>
      </c>
      <c r="Y1219" t="s">
        <v>7943</v>
      </c>
      <c r="Z1219" t="s">
        <v>7943</v>
      </c>
      <c r="AA1219" t="s">
        <v>7943</v>
      </c>
      <c r="AB1219" t="s">
        <v>7943</v>
      </c>
      <c r="AC1219" t="s">
        <v>7943</v>
      </c>
      <c r="AD1219" t="s">
        <v>7943</v>
      </c>
      <c r="AE1219" t="s">
        <v>60</v>
      </c>
      <c r="AF1219" s="5">
        <v>43830</v>
      </c>
      <c r="AG1219" s="5">
        <v>43830</v>
      </c>
      <c r="AH1219" t="s">
        <v>61</v>
      </c>
    </row>
    <row r="1220" spans="1:34" x14ac:dyDescent="0.25">
      <c r="A1220" t="s">
        <v>7944</v>
      </c>
      <c r="B1220" t="s">
        <v>53</v>
      </c>
      <c r="C1220" s="5">
        <v>43800</v>
      </c>
      <c r="D1220" s="5">
        <v>43830</v>
      </c>
      <c r="E1220" t="s">
        <v>41</v>
      </c>
      <c r="F1220" t="s">
        <v>1706</v>
      </c>
      <c r="G1220" t="s">
        <v>127</v>
      </c>
      <c r="H1220" t="s">
        <v>127</v>
      </c>
      <c r="I1220" t="s">
        <v>1624</v>
      </c>
      <c r="J1220" t="s">
        <v>175</v>
      </c>
      <c r="K1220" t="s">
        <v>106</v>
      </c>
      <c r="L1220" t="s">
        <v>106</v>
      </c>
      <c r="M1220" t="s">
        <v>51</v>
      </c>
      <c r="N1220" t="s">
        <v>7945</v>
      </c>
      <c r="O1220" t="s">
        <v>59</v>
      </c>
      <c r="P1220" t="s">
        <v>7946</v>
      </c>
      <c r="Q1220" t="s">
        <v>59</v>
      </c>
      <c r="R1220" t="s">
        <v>7947</v>
      </c>
      <c r="S1220" t="s">
        <v>7947</v>
      </c>
      <c r="T1220" t="s">
        <v>7947</v>
      </c>
      <c r="U1220" t="s">
        <v>7947</v>
      </c>
      <c r="V1220" t="s">
        <v>7947</v>
      </c>
      <c r="W1220" t="s">
        <v>7947</v>
      </c>
      <c r="X1220" t="s">
        <v>7947</v>
      </c>
      <c r="Y1220" t="s">
        <v>7947</v>
      </c>
      <c r="Z1220" t="s">
        <v>7947</v>
      </c>
      <c r="AA1220" t="s">
        <v>7947</v>
      </c>
      <c r="AB1220" t="s">
        <v>7947</v>
      </c>
      <c r="AC1220" t="s">
        <v>7947</v>
      </c>
      <c r="AD1220" t="s">
        <v>7947</v>
      </c>
      <c r="AE1220" t="s">
        <v>60</v>
      </c>
      <c r="AF1220" s="5">
        <v>43830</v>
      </c>
      <c r="AG1220" s="5">
        <v>43830</v>
      </c>
      <c r="AH1220" t="s">
        <v>61</v>
      </c>
    </row>
    <row r="1221" spans="1:34" x14ac:dyDescent="0.25">
      <c r="A1221" t="s">
        <v>7948</v>
      </c>
      <c r="B1221" t="s">
        <v>53</v>
      </c>
      <c r="C1221" s="5">
        <v>43800</v>
      </c>
      <c r="D1221" s="5">
        <v>43830</v>
      </c>
      <c r="E1221" t="s">
        <v>41</v>
      </c>
      <c r="F1221" t="s">
        <v>1738</v>
      </c>
      <c r="G1221" t="s">
        <v>295</v>
      </c>
      <c r="H1221" t="s">
        <v>295</v>
      </c>
      <c r="I1221" t="s">
        <v>1099</v>
      </c>
      <c r="J1221" t="s">
        <v>470</v>
      </c>
      <c r="K1221" t="s">
        <v>341</v>
      </c>
      <c r="L1221" t="s">
        <v>471</v>
      </c>
      <c r="M1221" t="s">
        <v>51</v>
      </c>
      <c r="N1221" t="s">
        <v>7949</v>
      </c>
      <c r="O1221" t="s">
        <v>59</v>
      </c>
      <c r="P1221" t="s">
        <v>7950</v>
      </c>
      <c r="Q1221" t="s">
        <v>59</v>
      </c>
      <c r="R1221" t="s">
        <v>7951</v>
      </c>
      <c r="S1221" t="s">
        <v>7951</v>
      </c>
      <c r="T1221" t="s">
        <v>7951</v>
      </c>
      <c r="U1221" t="s">
        <v>7951</v>
      </c>
      <c r="V1221" t="s">
        <v>7951</v>
      </c>
      <c r="W1221" t="s">
        <v>7951</v>
      </c>
      <c r="X1221" t="s">
        <v>7951</v>
      </c>
      <c r="Y1221" t="s">
        <v>7951</v>
      </c>
      <c r="Z1221" t="s">
        <v>7951</v>
      </c>
      <c r="AA1221" t="s">
        <v>7951</v>
      </c>
      <c r="AB1221" t="s">
        <v>7951</v>
      </c>
      <c r="AC1221" t="s">
        <v>7951</v>
      </c>
      <c r="AD1221" t="s">
        <v>7951</v>
      </c>
      <c r="AE1221" t="s">
        <v>60</v>
      </c>
      <c r="AF1221" s="5">
        <v>43830</v>
      </c>
      <c r="AG1221" s="5">
        <v>43830</v>
      </c>
      <c r="AH1221" t="s">
        <v>61</v>
      </c>
    </row>
    <row r="1222" spans="1:34" x14ac:dyDescent="0.25">
      <c r="A1222" t="s">
        <v>7952</v>
      </c>
      <c r="B1222" t="s">
        <v>53</v>
      </c>
      <c r="C1222" s="5">
        <v>43800</v>
      </c>
      <c r="D1222" s="5">
        <v>43830</v>
      </c>
      <c r="E1222" t="s">
        <v>41</v>
      </c>
      <c r="F1222" t="s">
        <v>1832</v>
      </c>
      <c r="G1222" t="s">
        <v>292</v>
      </c>
      <c r="H1222" t="s">
        <v>292</v>
      </c>
      <c r="I1222" t="s">
        <v>76</v>
      </c>
      <c r="J1222" t="s">
        <v>1024</v>
      </c>
      <c r="K1222" t="s">
        <v>863</v>
      </c>
      <c r="L1222" t="s">
        <v>163</v>
      </c>
      <c r="M1222" t="s">
        <v>52</v>
      </c>
      <c r="N1222" t="s">
        <v>7953</v>
      </c>
      <c r="O1222" t="s">
        <v>59</v>
      </c>
      <c r="P1222" t="s">
        <v>7954</v>
      </c>
      <c r="Q1222" t="s">
        <v>59</v>
      </c>
      <c r="R1222" t="s">
        <v>7955</v>
      </c>
      <c r="S1222" t="s">
        <v>7955</v>
      </c>
      <c r="T1222" t="s">
        <v>7955</v>
      </c>
      <c r="U1222" t="s">
        <v>7955</v>
      </c>
      <c r="V1222" t="s">
        <v>7955</v>
      </c>
      <c r="W1222" t="s">
        <v>7955</v>
      </c>
      <c r="X1222" t="s">
        <v>7955</v>
      </c>
      <c r="Y1222" t="s">
        <v>7955</v>
      </c>
      <c r="Z1222" t="s">
        <v>7955</v>
      </c>
      <c r="AA1222" t="s">
        <v>7955</v>
      </c>
      <c r="AB1222" t="s">
        <v>7955</v>
      </c>
      <c r="AC1222" t="s">
        <v>7955</v>
      </c>
      <c r="AD1222" t="s">
        <v>7955</v>
      </c>
      <c r="AE1222" t="s">
        <v>60</v>
      </c>
      <c r="AF1222" s="5">
        <v>43830</v>
      </c>
      <c r="AG1222" s="5">
        <v>43830</v>
      </c>
      <c r="AH1222" t="s">
        <v>61</v>
      </c>
    </row>
    <row r="1223" spans="1:34" x14ac:dyDescent="0.25">
      <c r="A1223" t="s">
        <v>7956</v>
      </c>
      <c r="B1223" t="s">
        <v>53</v>
      </c>
      <c r="C1223" s="5">
        <v>43800</v>
      </c>
      <c r="D1223" s="5">
        <v>43830</v>
      </c>
      <c r="E1223" t="s">
        <v>41</v>
      </c>
      <c r="F1223" t="s">
        <v>2167</v>
      </c>
      <c r="G1223" t="s">
        <v>2168</v>
      </c>
      <c r="H1223" t="s">
        <v>2168</v>
      </c>
      <c r="I1223" t="s">
        <v>76</v>
      </c>
      <c r="J1223" t="s">
        <v>971</v>
      </c>
      <c r="K1223" t="s">
        <v>774</v>
      </c>
      <c r="L1223" t="s">
        <v>386</v>
      </c>
      <c r="M1223" t="s">
        <v>52</v>
      </c>
      <c r="N1223" t="s">
        <v>7957</v>
      </c>
      <c r="O1223" t="s">
        <v>59</v>
      </c>
      <c r="P1223" t="s">
        <v>7958</v>
      </c>
      <c r="Q1223" t="s">
        <v>59</v>
      </c>
      <c r="R1223" t="s">
        <v>7959</v>
      </c>
      <c r="S1223" t="s">
        <v>7959</v>
      </c>
      <c r="T1223" t="s">
        <v>7959</v>
      </c>
      <c r="U1223" t="s">
        <v>7959</v>
      </c>
      <c r="V1223" t="s">
        <v>7959</v>
      </c>
      <c r="W1223" t="s">
        <v>7959</v>
      </c>
      <c r="X1223" t="s">
        <v>7959</v>
      </c>
      <c r="Y1223" t="s">
        <v>7959</v>
      </c>
      <c r="Z1223" t="s">
        <v>7959</v>
      </c>
      <c r="AA1223" t="s">
        <v>7959</v>
      </c>
      <c r="AB1223" t="s">
        <v>7959</v>
      </c>
      <c r="AC1223" t="s">
        <v>7959</v>
      </c>
      <c r="AD1223" t="s">
        <v>7959</v>
      </c>
      <c r="AE1223" t="s">
        <v>60</v>
      </c>
      <c r="AF1223" s="5">
        <v>43830</v>
      </c>
      <c r="AG1223" s="5">
        <v>43830</v>
      </c>
      <c r="AH1223" t="s">
        <v>61</v>
      </c>
    </row>
    <row r="1224" spans="1:34" x14ac:dyDescent="0.25">
      <c r="A1224" t="s">
        <v>7960</v>
      </c>
      <c r="B1224" t="s">
        <v>53</v>
      </c>
      <c r="C1224" s="5">
        <v>43800</v>
      </c>
      <c r="D1224" s="5">
        <v>43830</v>
      </c>
      <c r="E1224" t="s">
        <v>41</v>
      </c>
      <c r="F1224" t="s">
        <v>1799</v>
      </c>
      <c r="G1224" t="s">
        <v>189</v>
      </c>
      <c r="H1224" t="s">
        <v>189</v>
      </c>
      <c r="I1224" t="s">
        <v>76</v>
      </c>
      <c r="J1224" t="s">
        <v>1167</v>
      </c>
      <c r="K1224" t="s">
        <v>462</v>
      </c>
      <c r="L1224" t="s">
        <v>317</v>
      </c>
      <c r="M1224" t="s">
        <v>52</v>
      </c>
      <c r="N1224" t="s">
        <v>7961</v>
      </c>
      <c r="O1224" t="s">
        <v>59</v>
      </c>
      <c r="P1224" t="s">
        <v>7962</v>
      </c>
      <c r="Q1224" t="s">
        <v>59</v>
      </c>
      <c r="R1224" t="s">
        <v>7963</v>
      </c>
      <c r="S1224" t="s">
        <v>7963</v>
      </c>
      <c r="T1224" t="s">
        <v>7963</v>
      </c>
      <c r="U1224" t="s">
        <v>7963</v>
      </c>
      <c r="V1224" t="s">
        <v>7963</v>
      </c>
      <c r="W1224" t="s">
        <v>7963</v>
      </c>
      <c r="X1224" t="s">
        <v>7963</v>
      </c>
      <c r="Y1224" t="s">
        <v>7963</v>
      </c>
      <c r="Z1224" t="s">
        <v>7963</v>
      </c>
      <c r="AA1224" t="s">
        <v>7963</v>
      </c>
      <c r="AB1224" t="s">
        <v>7963</v>
      </c>
      <c r="AC1224" t="s">
        <v>7963</v>
      </c>
      <c r="AD1224" t="s">
        <v>7963</v>
      </c>
      <c r="AE1224" t="s">
        <v>60</v>
      </c>
      <c r="AF1224" s="5">
        <v>43830</v>
      </c>
      <c r="AG1224" s="5">
        <v>43830</v>
      </c>
      <c r="AH1224" t="s">
        <v>61</v>
      </c>
    </row>
    <row r="1225" spans="1:34" x14ac:dyDescent="0.25">
      <c r="A1225" t="s">
        <v>7964</v>
      </c>
      <c r="B1225" t="s">
        <v>53</v>
      </c>
      <c r="C1225" s="5">
        <v>43800</v>
      </c>
      <c r="D1225" s="5">
        <v>43830</v>
      </c>
      <c r="E1225" t="s">
        <v>41</v>
      </c>
      <c r="F1225" t="s">
        <v>1836</v>
      </c>
      <c r="G1225" t="s">
        <v>195</v>
      </c>
      <c r="H1225" t="s">
        <v>195</v>
      </c>
      <c r="I1225" t="s">
        <v>98</v>
      </c>
      <c r="J1225" t="s">
        <v>1578</v>
      </c>
      <c r="K1225" t="s">
        <v>619</v>
      </c>
      <c r="L1225" t="s">
        <v>469</v>
      </c>
      <c r="M1225" t="s">
        <v>52</v>
      </c>
      <c r="N1225" t="s">
        <v>7965</v>
      </c>
      <c r="O1225" t="s">
        <v>59</v>
      </c>
      <c r="P1225" t="s">
        <v>7966</v>
      </c>
      <c r="Q1225" t="s">
        <v>59</v>
      </c>
      <c r="R1225" t="s">
        <v>7967</v>
      </c>
      <c r="S1225" t="s">
        <v>7967</v>
      </c>
      <c r="T1225" t="s">
        <v>7967</v>
      </c>
      <c r="U1225" t="s">
        <v>7967</v>
      </c>
      <c r="V1225" t="s">
        <v>7967</v>
      </c>
      <c r="W1225" t="s">
        <v>7967</v>
      </c>
      <c r="X1225" t="s">
        <v>7967</v>
      </c>
      <c r="Y1225" t="s">
        <v>7967</v>
      </c>
      <c r="Z1225" t="s">
        <v>7967</v>
      </c>
      <c r="AA1225" t="s">
        <v>7967</v>
      </c>
      <c r="AB1225" t="s">
        <v>7967</v>
      </c>
      <c r="AC1225" t="s">
        <v>7967</v>
      </c>
      <c r="AD1225" t="s">
        <v>7967</v>
      </c>
      <c r="AE1225" t="s">
        <v>60</v>
      </c>
      <c r="AF1225" s="5">
        <v>43830</v>
      </c>
      <c r="AG1225" s="5">
        <v>43830</v>
      </c>
      <c r="AH1225" t="s">
        <v>61</v>
      </c>
    </row>
    <row r="1226" spans="1:34" x14ac:dyDescent="0.25">
      <c r="A1226" t="s">
        <v>7968</v>
      </c>
      <c r="B1226" t="s">
        <v>53</v>
      </c>
      <c r="C1226" s="5">
        <v>43800</v>
      </c>
      <c r="D1226" s="5">
        <v>43830</v>
      </c>
      <c r="E1226" t="s">
        <v>48</v>
      </c>
      <c r="F1226" t="s">
        <v>67</v>
      </c>
      <c r="G1226" t="s">
        <v>2282</v>
      </c>
      <c r="H1226" t="s">
        <v>2282</v>
      </c>
      <c r="I1226" t="s">
        <v>116</v>
      </c>
      <c r="J1226" t="s">
        <v>935</v>
      </c>
      <c r="K1226" t="s">
        <v>935</v>
      </c>
      <c r="L1226" t="s">
        <v>935</v>
      </c>
      <c r="M1226" t="s">
        <v>52</v>
      </c>
      <c r="N1226" t="s">
        <v>1437</v>
      </c>
      <c r="O1226" t="s">
        <v>59</v>
      </c>
      <c r="P1226" t="s">
        <v>67</v>
      </c>
      <c r="Q1226" t="s">
        <v>59</v>
      </c>
      <c r="R1226" t="s">
        <v>7969</v>
      </c>
      <c r="S1226" t="s">
        <v>7969</v>
      </c>
      <c r="T1226" t="s">
        <v>7969</v>
      </c>
      <c r="U1226" t="s">
        <v>7969</v>
      </c>
      <c r="V1226" t="s">
        <v>7969</v>
      </c>
      <c r="W1226" t="s">
        <v>7969</v>
      </c>
      <c r="X1226" t="s">
        <v>7969</v>
      </c>
      <c r="Y1226" t="s">
        <v>7969</v>
      </c>
      <c r="Z1226" t="s">
        <v>7969</v>
      </c>
      <c r="AA1226" t="s">
        <v>7969</v>
      </c>
      <c r="AB1226" t="s">
        <v>7969</v>
      </c>
      <c r="AC1226" t="s">
        <v>7969</v>
      </c>
      <c r="AD1226" t="s">
        <v>7969</v>
      </c>
      <c r="AE1226" t="s">
        <v>60</v>
      </c>
      <c r="AF1226" s="5">
        <v>43830</v>
      </c>
      <c r="AG1226" s="5">
        <v>43830</v>
      </c>
      <c r="AH1226" t="s">
        <v>118</v>
      </c>
    </row>
    <row r="1227" spans="1:34" x14ac:dyDescent="0.25">
      <c r="A1227" t="s">
        <v>7970</v>
      </c>
      <c r="B1227" t="s">
        <v>53</v>
      </c>
      <c r="C1227" s="5">
        <v>43800</v>
      </c>
      <c r="D1227" s="5">
        <v>43830</v>
      </c>
      <c r="E1227" t="s">
        <v>48</v>
      </c>
      <c r="F1227" t="s">
        <v>692</v>
      </c>
      <c r="G1227" t="s">
        <v>693</v>
      </c>
      <c r="H1227" t="s">
        <v>693</v>
      </c>
      <c r="I1227" t="s">
        <v>694</v>
      </c>
      <c r="J1227" t="s">
        <v>695</v>
      </c>
      <c r="K1227" t="s">
        <v>92</v>
      </c>
      <c r="L1227" t="s">
        <v>106</v>
      </c>
      <c r="M1227" t="s">
        <v>51</v>
      </c>
      <c r="N1227" t="s">
        <v>7971</v>
      </c>
      <c r="O1227" t="s">
        <v>59</v>
      </c>
      <c r="P1227" t="s">
        <v>7972</v>
      </c>
      <c r="Q1227" t="s">
        <v>59</v>
      </c>
      <c r="R1227" t="s">
        <v>7973</v>
      </c>
      <c r="S1227" t="s">
        <v>7973</v>
      </c>
      <c r="T1227" t="s">
        <v>7973</v>
      </c>
      <c r="U1227" t="s">
        <v>7973</v>
      </c>
      <c r="V1227" t="s">
        <v>7973</v>
      </c>
      <c r="W1227" t="s">
        <v>7973</v>
      </c>
      <c r="X1227" t="s">
        <v>7973</v>
      </c>
      <c r="Y1227" t="s">
        <v>7973</v>
      </c>
      <c r="Z1227" t="s">
        <v>7973</v>
      </c>
      <c r="AA1227" t="s">
        <v>7973</v>
      </c>
      <c r="AB1227" t="s">
        <v>7973</v>
      </c>
      <c r="AC1227" t="s">
        <v>7973</v>
      </c>
      <c r="AD1227" t="s">
        <v>7973</v>
      </c>
      <c r="AE1227" t="s">
        <v>60</v>
      </c>
      <c r="AF1227" s="5">
        <v>43830</v>
      </c>
      <c r="AG1227" s="5">
        <v>43830</v>
      </c>
      <c r="AH1227" t="s">
        <v>61</v>
      </c>
    </row>
    <row r="1228" spans="1:34" x14ac:dyDescent="0.25">
      <c r="A1228" t="s">
        <v>7978</v>
      </c>
      <c r="B1228" t="s">
        <v>53</v>
      </c>
      <c r="C1228" s="5">
        <v>43800</v>
      </c>
      <c r="D1228" s="5">
        <v>43830</v>
      </c>
      <c r="E1228" t="s">
        <v>48</v>
      </c>
      <c r="F1228" t="s">
        <v>3927</v>
      </c>
      <c r="G1228" t="s">
        <v>1893</v>
      </c>
      <c r="H1228" t="s">
        <v>1893</v>
      </c>
      <c r="I1228" t="s">
        <v>2098</v>
      </c>
      <c r="J1228" t="s">
        <v>1894</v>
      </c>
      <c r="K1228" t="s">
        <v>1019</v>
      </c>
      <c r="L1228" t="s">
        <v>1895</v>
      </c>
      <c r="M1228" t="s">
        <v>52</v>
      </c>
      <c r="N1228" t="s">
        <v>7979</v>
      </c>
      <c r="O1228" t="s">
        <v>59</v>
      </c>
      <c r="P1228" t="s">
        <v>7980</v>
      </c>
      <c r="Q1228" t="s">
        <v>59</v>
      </c>
      <c r="R1228" t="s">
        <v>7981</v>
      </c>
      <c r="S1228" t="s">
        <v>7981</v>
      </c>
      <c r="T1228" t="s">
        <v>7981</v>
      </c>
      <c r="U1228" t="s">
        <v>7981</v>
      </c>
      <c r="V1228" t="s">
        <v>7981</v>
      </c>
      <c r="W1228" t="s">
        <v>7981</v>
      </c>
      <c r="X1228" t="s">
        <v>7981</v>
      </c>
      <c r="Y1228" t="s">
        <v>7981</v>
      </c>
      <c r="Z1228" t="s">
        <v>7981</v>
      </c>
      <c r="AA1228" t="s">
        <v>7981</v>
      </c>
      <c r="AB1228" t="s">
        <v>7981</v>
      </c>
      <c r="AC1228" t="s">
        <v>7981</v>
      </c>
      <c r="AD1228" t="s">
        <v>7981</v>
      </c>
      <c r="AE1228" t="s">
        <v>60</v>
      </c>
      <c r="AF1228" s="5">
        <v>43677</v>
      </c>
      <c r="AG1228" s="5">
        <v>43677</v>
      </c>
      <c r="AH1228" t="s">
        <v>61</v>
      </c>
    </row>
    <row r="1229" spans="1:34" x14ac:dyDescent="0.25">
      <c r="A1229" t="s">
        <v>7982</v>
      </c>
      <c r="B1229" t="s">
        <v>53</v>
      </c>
      <c r="C1229" s="5">
        <v>43800</v>
      </c>
      <c r="D1229" s="5">
        <v>43830</v>
      </c>
      <c r="E1229" t="s">
        <v>48</v>
      </c>
      <c r="F1229" t="s">
        <v>1786</v>
      </c>
      <c r="G1229" t="s">
        <v>87</v>
      </c>
      <c r="H1229" t="s">
        <v>87</v>
      </c>
      <c r="I1229" t="s">
        <v>2098</v>
      </c>
      <c r="J1229" t="s">
        <v>505</v>
      </c>
      <c r="K1229" t="s">
        <v>1892</v>
      </c>
      <c r="L1229" t="s">
        <v>812</v>
      </c>
      <c r="M1229" t="s">
        <v>52</v>
      </c>
      <c r="N1229" t="s">
        <v>7083</v>
      </c>
      <c r="O1229" t="s">
        <v>59</v>
      </c>
      <c r="P1229" t="s">
        <v>7084</v>
      </c>
      <c r="Q1229" t="s">
        <v>59</v>
      </c>
      <c r="R1229" t="s">
        <v>7983</v>
      </c>
      <c r="S1229" t="s">
        <v>7983</v>
      </c>
      <c r="T1229" t="s">
        <v>7983</v>
      </c>
      <c r="U1229" t="s">
        <v>7983</v>
      </c>
      <c r="V1229" t="s">
        <v>7983</v>
      </c>
      <c r="W1229" t="s">
        <v>7983</v>
      </c>
      <c r="X1229" t="s">
        <v>7983</v>
      </c>
      <c r="Y1229" t="s">
        <v>7983</v>
      </c>
      <c r="Z1229" t="s">
        <v>7983</v>
      </c>
      <c r="AA1229" t="s">
        <v>7983</v>
      </c>
      <c r="AB1229" t="s">
        <v>7983</v>
      </c>
      <c r="AC1229" t="s">
        <v>7983</v>
      </c>
      <c r="AD1229" t="s">
        <v>7983</v>
      </c>
      <c r="AE1229" t="s">
        <v>60</v>
      </c>
      <c r="AF1229" s="5">
        <v>43677</v>
      </c>
      <c r="AG1229" s="5">
        <v>43677</v>
      </c>
      <c r="AH1229" t="s">
        <v>61</v>
      </c>
    </row>
    <row r="1230" spans="1:34" x14ac:dyDescent="0.25">
      <c r="A1230" t="s">
        <v>7984</v>
      </c>
      <c r="B1230" t="s">
        <v>53</v>
      </c>
      <c r="C1230" s="5">
        <v>43800</v>
      </c>
      <c r="D1230" s="5">
        <v>43830</v>
      </c>
      <c r="E1230" t="s">
        <v>48</v>
      </c>
      <c r="F1230" t="s">
        <v>1698</v>
      </c>
      <c r="G1230" t="s">
        <v>1699</v>
      </c>
      <c r="H1230" t="s">
        <v>1699</v>
      </c>
      <c r="I1230" t="s">
        <v>1700</v>
      </c>
      <c r="J1230" t="s">
        <v>1701</v>
      </c>
      <c r="K1230" t="s">
        <v>989</v>
      </c>
      <c r="L1230" t="s">
        <v>1702</v>
      </c>
      <c r="M1230" t="s">
        <v>52</v>
      </c>
      <c r="N1230" t="s">
        <v>6153</v>
      </c>
      <c r="O1230" t="s">
        <v>59</v>
      </c>
      <c r="P1230" t="s">
        <v>6154</v>
      </c>
      <c r="Q1230" t="s">
        <v>59</v>
      </c>
      <c r="R1230" t="s">
        <v>7985</v>
      </c>
      <c r="S1230" t="s">
        <v>7985</v>
      </c>
      <c r="T1230" t="s">
        <v>7985</v>
      </c>
      <c r="U1230" t="s">
        <v>7985</v>
      </c>
      <c r="V1230" t="s">
        <v>7985</v>
      </c>
      <c r="W1230" t="s">
        <v>7985</v>
      </c>
      <c r="X1230" t="s">
        <v>7985</v>
      </c>
      <c r="Y1230" t="s">
        <v>7985</v>
      </c>
      <c r="Z1230" t="s">
        <v>7985</v>
      </c>
      <c r="AA1230" t="s">
        <v>7985</v>
      </c>
      <c r="AB1230" t="s">
        <v>7985</v>
      </c>
      <c r="AC1230" t="s">
        <v>7985</v>
      </c>
      <c r="AD1230" t="s">
        <v>7985</v>
      </c>
      <c r="AE1230" t="s">
        <v>60</v>
      </c>
      <c r="AF1230" s="5">
        <v>43677</v>
      </c>
      <c r="AG1230" s="5">
        <v>43677</v>
      </c>
      <c r="AH1230" t="s">
        <v>61</v>
      </c>
    </row>
    <row r="1231" spans="1:34" x14ac:dyDescent="0.25">
      <c r="A1231" t="s">
        <v>7996</v>
      </c>
      <c r="B1231" t="s">
        <v>53</v>
      </c>
      <c r="C1231" s="5">
        <v>43800</v>
      </c>
      <c r="D1231" s="5">
        <v>43830</v>
      </c>
      <c r="E1231" t="s">
        <v>41</v>
      </c>
      <c r="F1231" t="s">
        <v>6156</v>
      </c>
      <c r="G1231" t="s">
        <v>6137</v>
      </c>
      <c r="H1231" t="s">
        <v>6137</v>
      </c>
      <c r="I1231" t="s">
        <v>1261</v>
      </c>
      <c r="J1231" t="s">
        <v>3642</v>
      </c>
      <c r="K1231" t="s">
        <v>509</v>
      </c>
      <c r="L1231" t="s">
        <v>897</v>
      </c>
      <c r="M1231" t="s">
        <v>51</v>
      </c>
      <c r="N1231" t="s">
        <v>7997</v>
      </c>
      <c r="O1231" t="s">
        <v>59</v>
      </c>
      <c r="P1231" t="s">
        <v>7998</v>
      </c>
      <c r="Q1231" t="s">
        <v>59</v>
      </c>
      <c r="R1231" t="s">
        <v>7999</v>
      </c>
      <c r="S1231" t="s">
        <v>7999</v>
      </c>
      <c r="T1231" t="s">
        <v>7999</v>
      </c>
      <c r="U1231" t="s">
        <v>7999</v>
      </c>
      <c r="V1231" t="s">
        <v>7999</v>
      </c>
      <c r="W1231" t="s">
        <v>7999</v>
      </c>
      <c r="X1231" t="s">
        <v>7999</v>
      </c>
      <c r="Y1231" t="s">
        <v>7999</v>
      </c>
      <c r="Z1231" t="s">
        <v>7999</v>
      </c>
      <c r="AA1231" t="s">
        <v>7999</v>
      </c>
      <c r="AB1231" t="s">
        <v>7999</v>
      </c>
      <c r="AC1231" t="s">
        <v>7999</v>
      </c>
      <c r="AD1231" t="s">
        <v>7999</v>
      </c>
      <c r="AE1231" t="s">
        <v>60</v>
      </c>
      <c r="AF1231" s="5">
        <v>43830</v>
      </c>
      <c r="AG1231" s="5">
        <v>43830</v>
      </c>
      <c r="AH1231" t="s">
        <v>61</v>
      </c>
    </row>
    <row r="1232" spans="1:34" x14ac:dyDescent="0.25">
      <c r="A1232" t="s">
        <v>8000</v>
      </c>
      <c r="B1232" t="s">
        <v>53</v>
      </c>
      <c r="C1232" s="5">
        <v>43800</v>
      </c>
      <c r="D1232" s="5">
        <v>43830</v>
      </c>
      <c r="E1232" t="s">
        <v>48</v>
      </c>
      <c r="F1232" t="s">
        <v>1806</v>
      </c>
      <c r="G1232" t="s">
        <v>1299</v>
      </c>
      <c r="H1232" t="s">
        <v>1299</v>
      </c>
      <c r="I1232" t="s">
        <v>1076</v>
      </c>
      <c r="J1232" t="s">
        <v>1580</v>
      </c>
      <c r="K1232" t="s">
        <v>1581</v>
      </c>
      <c r="L1232" t="s">
        <v>92</v>
      </c>
      <c r="M1232" t="s">
        <v>52</v>
      </c>
      <c r="N1232" t="s">
        <v>8001</v>
      </c>
      <c r="O1232" t="s">
        <v>59</v>
      </c>
      <c r="P1232" t="s">
        <v>8002</v>
      </c>
      <c r="Q1232" t="s">
        <v>59</v>
      </c>
      <c r="R1232" t="s">
        <v>8003</v>
      </c>
      <c r="S1232" t="s">
        <v>8003</v>
      </c>
      <c r="T1232" t="s">
        <v>8003</v>
      </c>
      <c r="U1232" t="s">
        <v>8003</v>
      </c>
      <c r="V1232" t="s">
        <v>8003</v>
      </c>
      <c r="W1232" t="s">
        <v>8003</v>
      </c>
      <c r="X1232" t="s">
        <v>8003</v>
      </c>
      <c r="Y1232" t="s">
        <v>8003</v>
      </c>
      <c r="Z1232" t="s">
        <v>8003</v>
      </c>
      <c r="AA1232" t="s">
        <v>8003</v>
      </c>
      <c r="AB1232" t="s">
        <v>8003</v>
      </c>
      <c r="AC1232" t="s">
        <v>8003</v>
      </c>
      <c r="AD1232" t="s">
        <v>8003</v>
      </c>
      <c r="AE1232" t="s">
        <v>60</v>
      </c>
      <c r="AF1232" s="5">
        <v>43830</v>
      </c>
      <c r="AG1232" s="5">
        <v>43830</v>
      </c>
      <c r="AH1232" t="s">
        <v>61</v>
      </c>
    </row>
    <row r="1233" spans="1:34" x14ac:dyDescent="0.25">
      <c r="A1233" t="s">
        <v>8004</v>
      </c>
      <c r="B1233" t="s">
        <v>53</v>
      </c>
      <c r="C1233" s="5">
        <v>43800</v>
      </c>
      <c r="D1233" s="5">
        <v>43830</v>
      </c>
      <c r="E1233" t="s">
        <v>41</v>
      </c>
      <c r="F1233" t="s">
        <v>3661</v>
      </c>
      <c r="G1233" t="s">
        <v>3662</v>
      </c>
      <c r="H1233" t="s">
        <v>3662</v>
      </c>
      <c r="I1233" t="s">
        <v>1266</v>
      </c>
      <c r="J1233" t="s">
        <v>3663</v>
      </c>
      <c r="K1233" t="s">
        <v>1444</v>
      </c>
      <c r="L1233" t="s">
        <v>1445</v>
      </c>
      <c r="M1233" t="s">
        <v>52</v>
      </c>
      <c r="N1233" t="s">
        <v>8005</v>
      </c>
      <c r="O1233" t="s">
        <v>59</v>
      </c>
      <c r="P1233" t="s">
        <v>8006</v>
      </c>
      <c r="Q1233" t="s">
        <v>59</v>
      </c>
      <c r="R1233" t="s">
        <v>8007</v>
      </c>
      <c r="S1233" t="s">
        <v>8007</v>
      </c>
      <c r="T1233" t="s">
        <v>8007</v>
      </c>
      <c r="U1233" t="s">
        <v>8007</v>
      </c>
      <c r="V1233" t="s">
        <v>8007</v>
      </c>
      <c r="W1233" t="s">
        <v>8007</v>
      </c>
      <c r="X1233" t="s">
        <v>8007</v>
      </c>
      <c r="Y1233" t="s">
        <v>8007</v>
      </c>
      <c r="Z1233" t="s">
        <v>8007</v>
      </c>
      <c r="AA1233" t="s">
        <v>8007</v>
      </c>
      <c r="AB1233" t="s">
        <v>8007</v>
      </c>
      <c r="AC1233" t="s">
        <v>8007</v>
      </c>
      <c r="AD1233" t="s">
        <v>8007</v>
      </c>
      <c r="AE1233" t="s">
        <v>60</v>
      </c>
      <c r="AF1233" s="5">
        <v>43830</v>
      </c>
      <c r="AG1233" s="5">
        <v>43830</v>
      </c>
      <c r="AH1233" t="s">
        <v>61</v>
      </c>
    </row>
    <row r="1234" spans="1:34" x14ac:dyDescent="0.25">
      <c r="A1234" t="s">
        <v>8008</v>
      </c>
      <c r="B1234" t="s">
        <v>53</v>
      </c>
      <c r="C1234" s="5">
        <v>43800</v>
      </c>
      <c r="D1234" s="5">
        <v>43830</v>
      </c>
      <c r="E1234" t="s">
        <v>48</v>
      </c>
      <c r="F1234" t="s">
        <v>1947</v>
      </c>
      <c r="G1234" t="s">
        <v>80</v>
      </c>
      <c r="H1234" t="s">
        <v>80</v>
      </c>
      <c r="I1234" t="s">
        <v>1266</v>
      </c>
      <c r="J1234" t="s">
        <v>657</v>
      </c>
      <c r="K1234" t="s">
        <v>173</v>
      </c>
      <c r="L1234" t="s">
        <v>501</v>
      </c>
      <c r="M1234" t="s">
        <v>52</v>
      </c>
      <c r="N1234" t="s">
        <v>8009</v>
      </c>
      <c r="O1234" t="s">
        <v>59</v>
      </c>
      <c r="P1234" t="s">
        <v>8010</v>
      </c>
      <c r="Q1234" t="s">
        <v>59</v>
      </c>
      <c r="R1234" t="s">
        <v>8011</v>
      </c>
      <c r="S1234" t="s">
        <v>8011</v>
      </c>
      <c r="T1234" t="s">
        <v>8011</v>
      </c>
      <c r="U1234" t="s">
        <v>8011</v>
      </c>
      <c r="V1234" t="s">
        <v>8011</v>
      </c>
      <c r="W1234" t="s">
        <v>8011</v>
      </c>
      <c r="X1234" t="s">
        <v>8011</v>
      </c>
      <c r="Y1234" t="s">
        <v>8011</v>
      </c>
      <c r="Z1234" t="s">
        <v>8011</v>
      </c>
      <c r="AA1234" t="s">
        <v>8011</v>
      </c>
      <c r="AB1234" t="s">
        <v>8011</v>
      </c>
      <c r="AC1234" t="s">
        <v>8011</v>
      </c>
      <c r="AD1234" t="s">
        <v>8011</v>
      </c>
      <c r="AE1234" t="s">
        <v>60</v>
      </c>
      <c r="AF1234" s="5">
        <v>43830</v>
      </c>
      <c r="AG1234" s="5">
        <v>43830</v>
      </c>
      <c r="AH1234" t="s">
        <v>61</v>
      </c>
    </row>
    <row r="1235" spans="1:34" x14ac:dyDescent="0.25">
      <c r="A1235" t="s">
        <v>8012</v>
      </c>
      <c r="B1235" t="s">
        <v>53</v>
      </c>
      <c r="C1235" s="5">
        <v>43800</v>
      </c>
      <c r="D1235" s="5">
        <v>43830</v>
      </c>
      <c r="E1235" t="s">
        <v>48</v>
      </c>
      <c r="F1235" t="s">
        <v>1802</v>
      </c>
      <c r="G1235" t="s">
        <v>1803</v>
      </c>
      <c r="H1235" t="s">
        <v>1803</v>
      </c>
      <c r="I1235" t="s">
        <v>1076</v>
      </c>
      <c r="J1235" t="s">
        <v>161</v>
      </c>
      <c r="K1235" t="s">
        <v>182</v>
      </c>
      <c r="L1235" t="s">
        <v>1804</v>
      </c>
      <c r="M1235" t="s">
        <v>52</v>
      </c>
      <c r="N1235" t="s">
        <v>8013</v>
      </c>
      <c r="O1235" t="s">
        <v>59</v>
      </c>
      <c r="P1235" t="s">
        <v>8014</v>
      </c>
      <c r="Q1235" t="s">
        <v>59</v>
      </c>
      <c r="R1235" t="s">
        <v>8015</v>
      </c>
      <c r="S1235" t="s">
        <v>8015</v>
      </c>
      <c r="T1235" t="s">
        <v>8015</v>
      </c>
      <c r="U1235" t="s">
        <v>8015</v>
      </c>
      <c r="V1235" t="s">
        <v>8015</v>
      </c>
      <c r="W1235" t="s">
        <v>8015</v>
      </c>
      <c r="X1235" t="s">
        <v>8015</v>
      </c>
      <c r="Y1235" t="s">
        <v>8015</v>
      </c>
      <c r="Z1235" t="s">
        <v>8015</v>
      </c>
      <c r="AA1235" t="s">
        <v>8015</v>
      </c>
      <c r="AB1235" t="s">
        <v>8015</v>
      </c>
      <c r="AC1235" t="s">
        <v>8015</v>
      </c>
      <c r="AD1235" t="s">
        <v>8015</v>
      </c>
      <c r="AE1235" t="s">
        <v>60</v>
      </c>
      <c r="AF1235" s="5">
        <v>43830</v>
      </c>
      <c r="AG1235" s="5">
        <v>43830</v>
      </c>
      <c r="AH1235" t="s">
        <v>61</v>
      </c>
    </row>
    <row r="1236" spans="1:34" x14ac:dyDescent="0.25">
      <c r="A1236" t="s">
        <v>8016</v>
      </c>
      <c r="B1236" t="s">
        <v>53</v>
      </c>
      <c r="C1236" s="5">
        <v>43800</v>
      </c>
      <c r="D1236" s="5">
        <v>43830</v>
      </c>
      <c r="E1236" t="s">
        <v>48</v>
      </c>
      <c r="F1236" t="s">
        <v>3942</v>
      </c>
      <c r="G1236" t="s">
        <v>3785</v>
      </c>
      <c r="H1236" t="s">
        <v>3785</v>
      </c>
      <c r="I1236" t="s">
        <v>1076</v>
      </c>
      <c r="J1236" t="s">
        <v>3786</v>
      </c>
      <c r="K1236" t="s">
        <v>3787</v>
      </c>
      <c r="L1236" t="s">
        <v>3788</v>
      </c>
      <c r="M1236" t="s">
        <v>51</v>
      </c>
      <c r="N1236" t="s">
        <v>8017</v>
      </c>
      <c r="O1236" t="s">
        <v>59</v>
      </c>
      <c r="P1236" t="s">
        <v>8018</v>
      </c>
      <c r="Q1236" t="s">
        <v>59</v>
      </c>
      <c r="R1236" t="s">
        <v>8019</v>
      </c>
      <c r="S1236" t="s">
        <v>8019</v>
      </c>
      <c r="T1236" t="s">
        <v>8019</v>
      </c>
      <c r="U1236" t="s">
        <v>8019</v>
      </c>
      <c r="V1236" t="s">
        <v>8019</v>
      </c>
      <c r="W1236" t="s">
        <v>8019</v>
      </c>
      <c r="X1236" t="s">
        <v>8019</v>
      </c>
      <c r="Y1236" t="s">
        <v>8019</v>
      </c>
      <c r="Z1236" t="s">
        <v>8019</v>
      </c>
      <c r="AA1236" t="s">
        <v>8019</v>
      </c>
      <c r="AB1236" t="s">
        <v>8019</v>
      </c>
      <c r="AC1236" t="s">
        <v>8019</v>
      </c>
      <c r="AD1236" t="s">
        <v>8019</v>
      </c>
      <c r="AE1236" t="s">
        <v>60</v>
      </c>
      <c r="AF1236" s="5">
        <v>43830</v>
      </c>
      <c r="AG1236" s="5">
        <v>43830</v>
      </c>
      <c r="AH1236" t="s">
        <v>61</v>
      </c>
    </row>
    <row r="1237" spans="1:34" x14ac:dyDescent="0.25">
      <c r="A1237" t="s">
        <v>8020</v>
      </c>
      <c r="B1237" t="s">
        <v>53</v>
      </c>
      <c r="C1237" s="5">
        <v>43800</v>
      </c>
      <c r="D1237" s="5">
        <v>43830</v>
      </c>
      <c r="E1237" t="s">
        <v>41</v>
      </c>
      <c r="F1237" t="s">
        <v>3647</v>
      </c>
      <c r="G1237" t="s">
        <v>3648</v>
      </c>
      <c r="H1237" t="s">
        <v>3648</v>
      </c>
      <c r="I1237" t="s">
        <v>1138</v>
      </c>
      <c r="J1237" t="s">
        <v>6136</v>
      </c>
      <c r="K1237" t="s">
        <v>346</v>
      </c>
      <c r="L1237" t="s">
        <v>676</v>
      </c>
      <c r="M1237" t="s">
        <v>52</v>
      </c>
      <c r="N1237" t="s">
        <v>8021</v>
      </c>
      <c r="O1237" t="s">
        <v>59</v>
      </c>
      <c r="P1237" t="s">
        <v>8022</v>
      </c>
      <c r="Q1237" t="s">
        <v>59</v>
      </c>
      <c r="R1237" t="s">
        <v>8023</v>
      </c>
      <c r="S1237" t="s">
        <v>8023</v>
      </c>
      <c r="T1237" t="s">
        <v>8023</v>
      </c>
      <c r="U1237" t="s">
        <v>8023</v>
      </c>
      <c r="V1237" t="s">
        <v>8023</v>
      </c>
      <c r="W1237" t="s">
        <v>8023</v>
      </c>
      <c r="X1237" t="s">
        <v>8023</v>
      </c>
      <c r="Y1237" t="s">
        <v>8023</v>
      </c>
      <c r="Z1237" t="s">
        <v>8023</v>
      </c>
      <c r="AA1237" t="s">
        <v>8023</v>
      </c>
      <c r="AB1237" t="s">
        <v>8023</v>
      </c>
      <c r="AC1237" t="s">
        <v>8023</v>
      </c>
      <c r="AD1237" t="s">
        <v>8023</v>
      </c>
      <c r="AE1237" t="s">
        <v>60</v>
      </c>
      <c r="AF1237" s="5">
        <v>43830</v>
      </c>
      <c r="AG1237" s="5">
        <v>43830</v>
      </c>
      <c r="AH1237" t="s">
        <v>61</v>
      </c>
    </row>
    <row r="1238" spans="1:34" x14ac:dyDescent="0.25">
      <c r="A1238" t="s">
        <v>8024</v>
      </c>
      <c r="B1238" t="s">
        <v>53</v>
      </c>
      <c r="C1238" s="5">
        <v>43800</v>
      </c>
      <c r="D1238" s="5">
        <v>43830</v>
      </c>
      <c r="E1238" t="s">
        <v>48</v>
      </c>
      <c r="F1238" t="s">
        <v>1852</v>
      </c>
      <c r="G1238" t="s">
        <v>1853</v>
      </c>
      <c r="H1238" t="s">
        <v>1853</v>
      </c>
      <c r="I1238" t="s">
        <v>1039</v>
      </c>
      <c r="J1238" t="s">
        <v>939</v>
      </c>
      <c r="K1238" t="s">
        <v>69</v>
      </c>
      <c r="L1238" t="s">
        <v>590</v>
      </c>
      <c r="M1238" t="s">
        <v>51</v>
      </c>
      <c r="N1238" t="s">
        <v>8025</v>
      </c>
      <c r="O1238" t="s">
        <v>59</v>
      </c>
      <c r="P1238" t="s">
        <v>8026</v>
      </c>
      <c r="Q1238" t="s">
        <v>59</v>
      </c>
      <c r="R1238" t="s">
        <v>8027</v>
      </c>
      <c r="S1238" t="s">
        <v>8027</v>
      </c>
      <c r="T1238" t="s">
        <v>8027</v>
      </c>
      <c r="U1238" t="s">
        <v>8027</v>
      </c>
      <c r="V1238" t="s">
        <v>8027</v>
      </c>
      <c r="W1238" t="s">
        <v>8027</v>
      </c>
      <c r="X1238" t="s">
        <v>8027</v>
      </c>
      <c r="Y1238" t="s">
        <v>8027</v>
      </c>
      <c r="Z1238" t="s">
        <v>8027</v>
      </c>
      <c r="AA1238" t="s">
        <v>8027</v>
      </c>
      <c r="AB1238" t="s">
        <v>8027</v>
      </c>
      <c r="AC1238" t="s">
        <v>8027</v>
      </c>
      <c r="AD1238" t="s">
        <v>8027</v>
      </c>
      <c r="AE1238" t="s">
        <v>60</v>
      </c>
      <c r="AF1238" s="5">
        <v>43830</v>
      </c>
      <c r="AG1238" s="5">
        <v>43830</v>
      </c>
      <c r="AH1238" t="s">
        <v>61</v>
      </c>
    </row>
    <row r="1239" spans="1:34" x14ac:dyDescent="0.25">
      <c r="A1239" t="s">
        <v>8028</v>
      </c>
      <c r="B1239" t="s">
        <v>53</v>
      </c>
      <c r="C1239" s="5">
        <v>43800</v>
      </c>
      <c r="D1239" s="5">
        <v>43830</v>
      </c>
      <c r="E1239" t="s">
        <v>48</v>
      </c>
      <c r="F1239" t="s">
        <v>2056</v>
      </c>
      <c r="G1239" t="s">
        <v>2057</v>
      </c>
      <c r="H1239" t="s">
        <v>2057</v>
      </c>
      <c r="I1239" t="s">
        <v>562</v>
      </c>
      <c r="J1239" t="s">
        <v>1965</v>
      </c>
      <c r="K1239" t="s">
        <v>1966</v>
      </c>
      <c r="L1239" t="s">
        <v>176</v>
      </c>
      <c r="M1239" t="s">
        <v>51</v>
      </c>
      <c r="N1239" t="s">
        <v>8029</v>
      </c>
      <c r="O1239" t="s">
        <v>59</v>
      </c>
      <c r="P1239" t="s">
        <v>8030</v>
      </c>
      <c r="Q1239" t="s">
        <v>59</v>
      </c>
      <c r="R1239" t="s">
        <v>8031</v>
      </c>
      <c r="S1239" t="s">
        <v>8031</v>
      </c>
      <c r="T1239" t="s">
        <v>8031</v>
      </c>
      <c r="U1239" t="s">
        <v>8031</v>
      </c>
      <c r="V1239" t="s">
        <v>8031</v>
      </c>
      <c r="W1239" t="s">
        <v>8031</v>
      </c>
      <c r="X1239" t="s">
        <v>8031</v>
      </c>
      <c r="Y1239" t="s">
        <v>8031</v>
      </c>
      <c r="Z1239" t="s">
        <v>8031</v>
      </c>
      <c r="AA1239" t="s">
        <v>8031</v>
      </c>
      <c r="AB1239" t="s">
        <v>8031</v>
      </c>
      <c r="AC1239" t="s">
        <v>8031</v>
      </c>
      <c r="AD1239" t="s">
        <v>8031</v>
      </c>
      <c r="AE1239" t="s">
        <v>60</v>
      </c>
      <c r="AF1239" s="5">
        <v>43830</v>
      </c>
      <c r="AG1239" s="5">
        <v>43830</v>
      </c>
      <c r="AH1239" t="s">
        <v>61</v>
      </c>
    </row>
    <row r="1240" spans="1:34" x14ac:dyDescent="0.25">
      <c r="A1240" t="s">
        <v>8032</v>
      </c>
      <c r="B1240" t="s">
        <v>53</v>
      </c>
      <c r="C1240" s="5">
        <v>43800</v>
      </c>
      <c r="D1240" s="5">
        <v>43830</v>
      </c>
      <c r="E1240" t="s">
        <v>48</v>
      </c>
      <c r="F1240" t="s">
        <v>1992</v>
      </c>
      <c r="G1240" t="s">
        <v>830</v>
      </c>
      <c r="H1240" t="s">
        <v>830</v>
      </c>
      <c r="I1240" t="s">
        <v>98</v>
      </c>
      <c r="J1240" t="s">
        <v>831</v>
      </c>
      <c r="K1240" t="s">
        <v>106</v>
      </c>
      <c r="L1240" t="s">
        <v>100</v>
      </c>
      <c r="M1240" t="s">
        <v>52</v>
      </c>
      <c r="N1240" t="s">
        <v>8033</v>
      </c>
      <c r="O1240" t="s">
        <v>59</v>
      </c>
      <c r="P1240" t="s">
        <v>8034</v>
      </c>
      <c r="Q1240" t="s">
        <v>59</v>
      </c>
      <c r="R1240" t="s">
        <v>8035</v>
      </c>
      <c r="S1240" t="s">
        <v>8035</v>
      </c>
      <c r="T1240" t="s">
        <v>8035</v>
      </c>
      <c r="U1240" t="s">
        <v>8035</v>
      </c>
      <c r="V1240" t="s">
        <v>8035</v>
      </c>
      <c r="W1240" t="s">
        <v>8035</v>
      </c>
      <c r="X1240" t="s">
        <v>8035</v>
      </c>
      <c r="Y1240" t="s">
        <v>8035</v>
      </c>
      <c r="Z1240" t="s">
        <v>8035</v>
      </c>
      <c r="AA1240" t="s">
        <v>8035</v>
      </c>
      <c r="AB1240" t="s">
        <v>8035</v>
      </c>
      <c r="AC1240" t="s">
        <v>8035</v>
      </c>
      <c r="AD1240" t="s">
        <v>8035</v>
      </c>
      <c r="AE1240" t="s">
        <v>60</v>
      </c>
      <c r="AF1240" s="5">
        <v>43830</v>
      </c>
      <c r="AG1240" s="5">
        <v>43830</v>
      </c>
      <c r="AH1240" t="s">
        <v>61</v>
      </c>
    </row>
    <row r="1241" spans="1:34" x14ac:dyDescent="0.25">
      <c r="A1241" t="s">
        <v>8036</v>
      </c>
      <c r="B1241" t="s">
        <v>53</v>
      </c>
      <c r="C1241" s="5">
        <v>43800</v>
      </c>
      <c r="D1241" s="5">
        <v>43830</v>
      </c>
      <c r="E1241" t="s">
        <v>48</v>
      </c>
      <c r="F1241" t="s">
        <v>2084</v>
      </c>
      <c r="G1241" t="s">
        <v>2085</v>
      </c>
      <c r="H1241" t="s">
        <v>2085</v>
      </c>
      <c r="I1241" t="s">
        <v>1813</v>
      </c>
      <c r="J1241" t="s">
        <v>896</v>
      </c>
      <c r="K1241" t="s">
        <v>300</v>
      </c>
      <c r="L1241" t="s">
        <v>100</v>
      </c>
      <c r="M1241" t="s">
        <v>52</v>
      </c>
      <c r="N1241" t="s">
        <v>8037</v>
      </c>
      <c r="O1241" t="s">
        <v>59</v>
      </c>
      <c r="P1241" t="s">
        <v>8038</v>
      </c>
      <c r="Q1241" t="s">
        <v>59</v>
      </c>
      <c r="R1241" t="s">
        <v>8039</v>
      </c>
      <c r="S1241" t="s">
        <v>8039</v>
      </c>
      <c r="T1241" t="s">
        <v>8039</v>
      </c>
      <c r="U1241" t="s">
        <v>8039</v>
      </c>
      <c r="V1241" t="s">
        <v>8039</v>
      </c>
      <c r="W1241" t="s">
        <v>8039</v>
      </c>
      <c r="X1241" t="s">
        <v>8039</v>
      </c>
      <c r="Y1241" t="s">
        <v>8039</v>
      </c>
      <c r="Z1241" t="s">
        <v>8039</v>
      </c>
      <c r="AA1241" t="s">
        <v>8039</v>
      </c>
      <c r="AB1241" t="s">
        <v>8039</v>
      </c>
      <c r="AC1241" t="s">
        <v>8039</v>
      </c>
      <c r="AD1241" t="s">
        <v>8039</v>
      </c>
      <c r="AE1241" t="s">
        <v>60</v>
      </c>
      <c r="AF1241" s="5">
        <v>43830</v>
      </c>
      <c r="AG1241" s="5">
        <v>43830</v>
      </c>
      <c r="AH1241" t="s">
        <v>61</v>
      </c>
    </row>
    <row r="1242" spans="1:34" x14ac:dyDescent="0.25">
      <c r="A1242" t="s">
        <v>8040</v>
      </c>
      <c r="B1242" t="s">
        <v>53</v>
      </c>
      <c r="C1242" s="5">
        <v>43800</v>
      </c>
      <c r="D1242" s="5">
        <v>43830</v>
      </c>
      <c r="E1242" t="s">
        <v>48</v>
      </c>
      <c r="F1242" t="s">
        <v>1814</v>
      </c>
      <c r="G1242" t="s">
        <v>620</v>
      </c>
      <c r="H1242" t="s">
        <v>620</v>
      </c>
      <c r="I1242" t="s">
        <v>1813</v>
      </c>
      <c r="J1242" t="s">
        <v>500</v>
      </c>
      <c r="K1242" t="s">
        <v>1393</v>
      </c>
      <c r="L1242" t="s">
        <v>202</v>
      </c>
      <c r="M1242" t="s">
        <v>52</v>
      </c>
      <c r="N1242" t="s">
        <v>8041</v>
      </c>
      <c r="O1242" t="s">
        <v>59</v>
      </c>
      <c r="P1242" t="s">
        <v>8042</v>
      </c>
      <c r="Q1242" t="s">
        <v>59</v>
      </c>
      <c r="R1242" t="s">
        <v>8043</v>
      </c>
      <c r="S1242" t="s">
        <v>8043</v>
      </c>
      <c r="T1242" t="s">
        <v>8043</v>
      </c>
      <c r="U1242" t="s">
        <v>8043</v>
      </c>
      <c r="V1242" t="s">
        <v>8043</v>
      </c>
      <c r="W1242" t="s">
        <v>8043</v>
      </c>
      <c r="X1242" t="s">
        <v>8043</v>
      </c>
      <c r="Y1242" t="s">
        <v>8043</v>
      </c>
      <c r="Z1242" t="s">
        <v>8043</v>
      </c>
      <c r="AA1242" t="s">
        <v>8043</v>
      </c>
      <c r="AB1242" t="s">
        <v>8043</v>
      </c>
      <c r="AC1242" t="s">
        <v>8043</v>
      </c>
      <c r="AD1242" t="s">
        <v>8043</v>
      </c>
      <c r="AE1242" t="s">
        <v>60</v>
      </c>
      <c r="AF1242" s="5">
        <v>43830</v>
      </c>
      <c r="AG1242" s="5">
        <v>43830</v>
      </c>
      <c r="AH1242" t="s">
        <v>61</v>
      </c>
    </row>
    <row r="1243" spans="1:34" x14ac:dyDescent="0.25">
      <c r="A1243" t="s">
        <v>8044</v>
      </c>
      <c r="B1243" t="s">
        <v>53</v>
      </c>
      <c r="C1243" s="5">
        <v>43800</v>
      </c>
      <c r="D1243" s="5">
        <v>43830</v>
      </c>
      <c r="E1243" t="s">
        <v>48</v>
      </c>
      <c r="F1243" t="s">
        <v>516</v>
      </c>
      <c r="G1243" t="s">
        <v>517</v>
      </c>
      <c r="H1243" t="s">
        <v>517</v>
      </c>
      <c r="I1243" t="s">
        <v>1349</v>
      </c>
      <c r="J1243" t="s">
        <v>1724</v>
      </c>
      <c r="K1243" t="s">
        <v>534</v>
      </c>
      <c r="L1243" t="s">
        <v>100</v>
      </c>
      <c r="M1243" t="s">
        <v>51</v>
      </c>
      <c r="N1243" t="s">
        <v>8045</v>
      </c>
      <c r="O1243" t="s">
        <v>59</v>
      </c>
      <c r="P1243" t="s">
        <v>8046</v>
      </c>
      <c r="Q1243" t="s">
        <v>59</v>
      </c>
      <c r="R1243" t="s">
        <v>8047</v>
      </c>
      <c r="S1243" t="s">
        <v>8047</v>
      </c>
      <c r="T1243" t="s">
        <v>8047</v>
      </c>
      <c r="U1243" t="s">
        <v>8047</v>
      </c>
      <c r="V1243" t="s">
        <v>8047</v>
      </c>
      <c r="W1243" t="s">
        <v>8047</v>
      </c>
      <c r="X1243" t="s">
        <v>8047</v>
      </c>
      <c r="Y1243" t="s">
        <v>8047</v>
      </c>
      <c r="Z1243" t="s">
        <v>8047</v>
      </c>
      <c r="AA1243" t="s">
        <v>8047</v>
      </c>
      <c r="AB1243" t="s">
        <v>8047</v>
      </c>
      <c r="AC1243" t="s">
        <v>8047</v>
      </c>
      <c r="AD1243" t="s">
        <v>8047</v>
      </c>
      <c r="AE1243" t="s">
        <v>60</v>
      </c>
      <c r="AF1243" s="5">
        <v>43830</v>
      </c>
      <c r="AG1243" s="5">
        <v>43830</v>
      </c>
      <c r="AH1243" t="s">
        <v>61</v>
      </c>
    </row>
    <row r="1244" spans="1:34" x14ac:dyDescent="0.25">
      <c r="A1244" t="s">
        <v>8048</v>
      </c>
      <c r="B1244" t="s">
        <v>53</v>
      </c>
      <c r="C1244" s="5">
        <v>43800</v>
      </c>
      <c r="D1244" s="5">
        <v>43830</v>
      </c>
      <c r="E1244" t="s">
        <v>48</v>
      </c>
      <c r="F1244" t="s">
        <v>1733</v>
      </c>
      <c r="G1244" t="s">
        <v>667</v>
      </c>
      <c r="H1244" t="s">
        <v>667</v>
      </c>
      <c r="I1244" t="s">
        <v>1030</v>
      </c>
      <c r="J1244" t="s">
        <v>1463</v>
      </c>
      <c r="K1244" t="s">
        <v>81</v>
      </c>
      <c r="L1244" t="s">
        <v>208</v>
      </c>
      <c r="M1244" t="s">
        <v>52</v>
      </c>
      <c r="N1244" t="s">
        <v>8049</v>
      </c>
      <c r="O1244" t="s">
        <v>59</v>
      </c>
      <c r="P1244" t="s">
        <v>5131</v>
      </c>
      <c r="Q1244" t="s">
        <v>59</v>
      </c>
      <c r="R1244" t="s">
        <v>8050</v>
      </c>
      <c r="S1244" t="s">
        <v>8050</v>
      </c>
      <c r="T1244" t="s">
        <v>8050</v>
      </c>
      <c r="U1244" t="s">
        <v>8050</v>
      </c>
      <c r="V1244" t="s">
        <v>8050</v>
      </c>
      <c r="W1244" t="s">
        <v>8050</v>
      </c>
      <c r="X1244" t="s">
        <v>8050</v>
      </c>
      <c r="Y1244" t="s">
        <v>8050</v>
      </c>
      <c r="Z1244" t="s">
        <v>8050</v>
      </c>
      <c r="AA1244" t="s">
        <v>8050</v>
      </c>
      <c r="AB1244" t="s">
        <v>8050</v>
      </c>
      <c r="AC1244" t="s">
        <v>8050</v>
      </c>
      <c r="AD1244" t="s">
        <v>8050</v>
      </c>
      <c r="AE1244" t="s">
        <v>60</v>
      </c>
      <c r="AF1244" s="5">
        <v>43830</v>
      </c>
      <c r="AG1244" s="5">
        <v>43830</v>
      </c>
      <c r="AH1244" t="s">
        <v>61</v>
      </c>
    </row>
    <row r="1245" spans="1:34" x14ac:dyDescent="0.25">
      <c r="A1245" t="s">
        <v>8051</v>
      </c>
      <c r="B1245" t="s">
        <v>53</v>
      </c>
      <c r="C1245" s="5">
        <v>43800</v>
      </c>
      <c r="D1245" s="5">
        <v>43830</v>
      </c>
      <c r="E1245" t="s">
        <v>48</v>
      </c>
      <c r="F1245" t="s">
        <v>1981</v>
      </c>
      <c r="G1245" t="s">
        <v>1982</v>
      </c>
      <c r="H1245" t="s">
        <v>1982</v>
      </c>
      <c r="I1245" t="s">
        <v>1455</v>
      </c>
      <c r="J1245" t="s">
        <v>1983</v>
      </c>
      <c r="K1245" t="s">
        <v>1984</v>
      </c>
      <c r="L1245" t="s">
        <v>176</v>
      </c>
      <c r="M1245" t="s">
        <v>51</v>
      </c>
      <c r="N1245" t="s">
        <v>8052</v>
      </c>
      <c r="O1245" t="s">
        <v>59</v>
      </c>
      <c r="P1245" t="s">
        <v>8053</v>
      </c>
      <c r="Q1245" t="s">
        <v>59</v>
      </c>
      <c r="R1245" t="s">
        <v>8054</v>
      </c>
      <c r="S1245" t="s">
        <v>8054</v>
      </c>
      <c r="T1245" t="s">
        <v>8054</v>
      </c>
      <c r="U1245" t="s">
        <v>8054</v>
      </c>
      <c r="V1245" t="s">
        <v>8054</v>
      </c>
      <c r="W1245" t="s">
        <v>8054</v>
      </c>
      <c r="X1245" t="s">
        <v>8054</v>
      </c>
      <c r="Y1245" t="s">
        <v>8054</v>
      </c>
      <c r="Z1245" t="s">
        <v>8054</v>
      </c>
      <c r="AA1245" t="s">
        <v>8054</v>
      </c>
      <c r="AB1245" t="s">
        <v>8054</v>
      </c>
      <c r="AC1245" t="s">
        <v>8054</v>
      </c>
      <c r="AD1245" t="s">
        <v>8054</v>
      </c>
      <c r="AE1245" t="s">
        <v>60</v>
      </c>
      <c r="AF1245" s="5">
        <v>43830</v>
      </c>
      <c r="AG1245" s="5">
        <v>43830</v>
      </c>
      <c r="AH1245" t="s">
        <v>61</v>
      </c>
    </row>
    <row r="1246" spans="1:34" x14ac:dyDescent="0.25">
      <c r="A1246" t="s">
        <v>8055</v>
      </c>
      <c r="B1246" t="s">
        <v>53</v>
      </c>
      <c r="C1246" s="5">
        <v>43800</v>
      </c>
      <c r="D1246" s="5">
        <v>43830</v>
      </c>
      <c r="E1246" t="s">
        <v>48</v>
      </c>
      <c r="F1246" t="s">
        <v>1935</v>
      </c>
      <c r="G1246" t="s">
        <v>221</v>
      </c>
      <c r="H1246" t="s">
        <v>221</v>
      </c>
      <c r="I1246" t="s">
        <v>1091</v>
      </c>
      <c r="J1246" t="s">
        <v>896</v>
      </c>
      <c r="K1246" t="s">
        <v>345</v>
      </c>
      <c r="L1246" t="s">
        <v>872</v>
      </c>
      <c r="M1246" t="s">
        <v>52</v>
      </c>
      <c r="N1246" t="s">
        <v>8056</v>
      </c>
      <c r="O1246" t="s">
        <v>59</v>
      </c>
      <c r="P1246" t="s">
        <v>8057</v>
      </c>
      <c r="Q1246" t="s">
        <v>59</v>
      </c>
      <c r="R1246" t="s">
        <v>8058</v>
      </c>
      <c r="S1246" t="s">
        <v>8058</v>
      </c>
      <c r="T1246" t="s">
        <v>8058</v>
      </c>
      <c r="U1246" t="s">
        <v>8058</v>
      </c>
      <c r="V1246" t="s">
        <v>8058</v>
      </c>
      <c r="W1246" t="s">
        <v>8058</v>
      </c>
      <c r="X1246" t="s">
        <v>8058</v>
      </c>
      <c r="Y1246" t="s">
        <v>8058</v>
      </c>
      <c r="Z1246" t="s">
        <v>8058</v>
      </c>
      <c r="AA1246" t="s">
        <v>8058</v>
      </c>
      <c r="AB1246" t="s">
        <v>8058</v>
      </c>
      <c r="AC1246" t="s">
        <v>8058</v>
      </c>
      <c r="AD1246" t="s">
        <v>8058</v>
      </c>
      <c r="AE1246" t="s">
        <v>60</v>
      </c>
      <c r="AF1246" s="5">
        <v>43830</v>
      </c>
      <c r="AG1246" s="5">
        <v>43830</v>
      </c>
      <c r="AH1246" t="s">
        <v>61</v>
      </c>
    </row>
    <row r="1247" spans="1:34" x14ac:dyDescent="0.25">
      <c r="A1247" t="s">
        <v>8059</v>
      </c>
      <c r="B1247" t="s">
        <v>53</v>
      </c>
      <c r="C1247" s="5">
        <v>43800</v>
      </c>
      <c r="D1247" s="5">
        <v>43830</v>
      </c>
      <c r="E1247" t="s">
        <v>48</v>
      </c>
      <c r="F1247" t="s">
        <v>1733</v>
      </c>
      <c r="G1247" t="s">
        <v>667</v>
      </c>
      <c r="H1247" t="s">
        <v>667</v>
      </c>
      <c r="I1247" t="s">
        <v>600</v>
      </c>
      <c r="J1247" t="s">
        <v>904</v>
      </c>
      <c r="K1247" t="s">
        <v>1356</v>
      </c>
      <c r="L1247" t="s">
        <v>968</v>
      </c>
      <c r="M1247" t="s">
        <v>52</v>
      </c>
      <c r="N1247" t="s">
        <v>8060</v>
      </c>
      <c r="O1247" t="s">
        <v>59</v>
      </c>
      <c r="P1247" t="s">
        <v>8061</v>
      </c>
      <c r="Q1247" t="s">
        <v>59</v>
      </c>
      <c r="R1247" t="s">
        <v>8062</v>
      </c>
      <c r="S1247" t="s">
        <v>8062</v>
      </c>
      <c r="T1247" t="s">
        <v>8062</v>
      </c>
      <c r="U1247" t="s">
        <v>8062</v>
      </c>
      <c r="V1247" t="s">
        <v>8062</v>
      </c>
      <c r="W1247" t="s">
        <v>8062</v>
      </c>
      <c r="X1247" t="s">
        <v>8062</v>
      </c>
      <c r="Y1247" t="s">
        <v>8062</v>
      </c>
      <c r="Z1247" t="s">
        <v>8062</v>
      </c>
      <c r="AA1247" t="s">
        <v>8062</v>
      </c>
      <c r="AB1247" t="s">
        <v>8062</v>
      </c>
      <c r="AC1247" t="s">
        <v>8062</v>
      </c>
      <c r="AD1247" t="s">
        <v>8062</v>
      </c>
      <c r="AE1247" t="s">
        <v>60</v>
      </c>
      <c r="AF1247" s="5">
        <v>43830</v>
      </c>
      <c r="AG1247" s="5">
        <v>43830</v>
      </c>
      <c r="AH1247" t="s">
        <v>61</v>
      </c>
    </row>
    <row r="1248" spans="1:34" x14ac:dyDescent="0.25">
      <c r="A1248" t="s">
        <v>8063</v>
      </c>
      <c r="B1248" t="s">
        <v>53</v>
      </c>
      <c r="C1248" s="5">
        <v>43800</v>
      </c>
      <c r="D1248" s="5">
        <v>43830</v>
      </c>
      <c r="E1248" t="s">
        <v>48</v>
      </c>
      <c r="F1248" t="s">
        <v>804</v>
      </c>
      <c r="G1248" t="s">
        <v>805</v>
      </c>
      <c r="H1248" t="s">
        <v>805</v>
      </c>
      <c r="I1248" t="s">
        <v>600</v>
      </c>
      <c r="J1248" t="s">
        <v>806</v>
      </c>
      <c r="K1248" t="s">
        <v>807</v>
      </c>
      <c r="L1248" t="s">
        <v>808</v>
      </c>
      <c r="M1248" t="s">
        <v>51</v>
      </c>
      <c r="N1248" t="s">
        <v>8064</v>
      </c>
      <c r="O1248" t="s">
        <v>59</v>
      </c>
      <c r="P1248" t="s">
        <v>8065</v>
      </c>
      <c r="Q1248" t="s">
        <v>59</v>
      </c>
      <c r="R1248" t="s">
        <v>8066</v>
      </c>
      <c r="S1248" t="s">
        <v>8066</v>
      </c>
      <c r="T1248" t="s">
        <v>8066</v>
      </c>
      <c r="U1248" t="s">
        <v>8066</v>
      </c>
      <c r="V1248" t="s">
        <v>8066</v>
      </c>
      <c r="W1248" t="s">
        <v>8066</v>
      </c>
      <c r="X1248" t="s">
        <v>8066</v>
      </c>
      <c r="Y1248" t="s">
        <v>8066</v>
      </c>
      <c r="Z1248" t="s">
        <v>8066</v>
      </c>
      <c r="AA1248" t="s">
        <v>8066</v>
      </c>
      <c r="AB1248" t="s">
        <v>8066</v>
      </c>
      <c r="AC1248" t="s">
        <v>8066</v>
      </c>
      <c r="AD1248" t="s">
        <v>8066</v>
      </c>
      <c r="AE1248" t="s">
        <v>60</v>
      </c>
      <c r="AF1248" s="5">
        <v>43830</v>
      </c>
      <c r="AG1248" s="5">
        <v>43830</v>
      </c>
      <c r="AH1248" t="s">
        <v>61</v>
      </c>
    </row>
    <row r="1249" spans="1:34" x14ac:dyDescent="0.25">
      <c r="A1249" t="s">
        <v>8067</v>
      </c>
      <c r="B1249" t="s">
        <v>53</v>
      </c>
      <c r="C1249" s="5">
        <v>43800</v>
      </c>
      <c r="D1249" s="5">
        <v>43830</v>
      </c>
      <c r="E1249" t="s">
        <v>48</v>
      </c>
      <c r="F1249" t="s">
        <v>7087</v>
      </c>
      <c r="G1249" t="s">
        <v>7088</v>
      </c>
      <c r="H1249" t="s">
        <v>7088</v>
      </c>
      <c r="I1249" t="s">
        <v>1045</v>
      </c>
      <c r="J1249" t="s">
        <v>1763</v>
      </c>
      <c r="K1249" t="s">
        <v>96</v>
      </c>
      <c r="L1249" t="s">
        <v>57</v>
      </c>
      <c r="M1249" t="s">
        <v>52</v>
      </c>
      <c r="N1249" t="s">
        <v>8068</v>
      </c>
      <c r="O1249" t="s">
        <v>59</v>
      </c>
      <c r="P1249" t="s">
        <v>8069</v>
      </c>
      <c r="Q1249" t="s">
        <v>59</v>
      </c>
      <c r="R1249" t="s">
        <v>8070</v>
      </c>
      <c r="S1249" t="s">
        <v>8070</v>
      </c>
      <c r="T1249" t="s">
        <v>8070</v>
      </c>
      <c r="U1249" t="s">
        <v>8070</v>
      </c>
      <c r="V1249" t="s">
        <v>8070</v>
      </c>
      <c r="W1249" t="s">
        <v>8070</v>
      </c>
      <c r="X1249" t="s">
        <v>8070</v>
      </c>
      <c r="Y1249" t="s">
        <v>8070</v>
      </c>
      <c r="Z1249" t="s">
        <v>8070</v>
      </c>
      <c r="AA1249" t="s">
        <v>8070</v>
      </c>
      <c r="AB1249" t="s">
        <v>8070</v>
      </c>
      <c r="AC1249" t="s">
        <v>8070</v>
      </c>
      <c r="AD1249" t="s">
        <v>8070</v>
      </c>
      <c r="AE1249" t="s">
        <v>60</v>
      </c>
      <c r="AF1249" s="5">
        <v>43830</v>
      </c>
      <c r="AG1249" s="5">
        <v>43830</v>
      </c>
      <c r="AH1249" t="s">
        <v>61</v>
      </c>
    </row>
    <row r="1250" spans="1:34" x14ac:dyDescent="0.25">
      <c r="A1250" t="s">
        <v>8071</v>
      </c>
      <c r="B1250" t="s">
        <v>53</v>
      </c>
      <c r="C1250" s="5">
        <v>43800</v>
      </c>
      <c r="D1250" s="5">
        <v>43830</v>
      </c>
      <c r="E1250" t="s">
        <v>48</v>
      </c>
      <c r="F1250" t="s">
        <v>2326</v>
      </c>
      <c r="G1250" t="s">
        <v>2327</v>
      </c>
      <c r="H1250" t="s">
        <v>2327</v>
      </c>
      <c r="I1250" t="s">
        <v>1045</v>
      </c>
      <c r="J1250" t="s">
        <v>823</v>
      </c>
      <c r="K1250" t="s">
        <v>182</v>
      </c>
      <c r="L1250" t="s">
        <v>74</v>
      </c>
      <c r="M1250" t="s">
        <v>52</v>
      </c>
      <c r="N1250" t="s">
        <v>8072</v>
      </c>
      <c r="O1250" t="s">
        <v>59</v>
      </c>
      <c r="P1250" t="s">
        <v>8073</v>
      </c>
      <c r="Q1250" t="s">
        <v>59</v>
      </c>
      <c r="R1250" t="s">
        <v>8074</v>
      </c>
      <c r="S1250" t="s">
        <v>8074</v>
      </c>
      <c r="T1250" t="s">
        <v>8074</v>
      </c>
      <c r="U1250" t="s">
        <v>8074</v>
      </c>
      <c r="V1250" t="s">
        <v>8074</v>
      </c>
      <c r="W1250" t="s">
        <v>8074</v>
      </c>
      <c r="X1250" t="s">
        <v>8074</v>
      </c>
      <c r="Y1250" t="s">
        <v>8074</v>
      </c>
      <c r="Z1250" t="s">
        <v>8074</v>
      </c>
      <c r="AA1250" t="s">
        <v>8074</v>
      </c>
      <c r="AB1250" t="s">
        <v>8074</v>
      </c>
      <c r="AC1250" t="s">
        <v>8074</v>
      </c>
      <c r="AD1250" t="s">
        <v>8074</v>
      </c>
      <c r="AE1250" t="s">
        <v>60</v>
      </c>
      <c r="AF1250" s="5">
        <v>43830</v>
      </c>
      <c r="AG1250" s="5">
        <v>43830</v>
      </c>
      <c r="AH1250" t="s">
        <v>61</v>
      </c>
    </row>
    <row r="1251" spans="1:34" x14ac:dyDescent="0.25">
      <c r="A1251" t="s">
        <v>8075</v>
      </c>
      <c r="B1251" t="s">
        <v>53</v>
      </c>
      <c r="C1251" s="5">
        <v>43800</v>
      </c>
      <c r="D1251" s="5">
        <v>43830</v>
      </c>
      <c r="E1251" t="s">
        <v>48</v>
      </c>
      <c r="F1251" t="s">
        <v>226</v>
      </c>
      <c r="G1251" t="s">
        <v>227</v>
      </c>
      <c r="H1251" t="s">
        <v>227</v>
      </c>
      <c r="I1251" t="s">
        <v>1045</v>
      </c>
      <c r="J1251" t="s">
        <v>3684</v>
      </c>
      <c r="K1251" t="s">
        <v>386</v>
      </c>
      <c r="L1251" t="s">
        <v>272</v>
      </c>
      <c r="M1251" t="s">
        <v>52</v>
      </c>
      <c r="N1251" t="s">
        <v>8076</v>
      </c>
      <c r="O1251" t="s">
        <v>59</v>
      </c>
      <c r="P1251" t="s">
        <v>8077</v>
      </c>
      <c r="Q1251" t="s">
        <v>59</v>
      </c>
      <c r="R1251" t="s">
        <v>8078</v>
      </c>
      <c r="S1251" t="s">
        <v>8078</v>
      </c>
      <c r="T1251" t="s">
        <v>8078</v>
      </c>
      <c r="U1251" t="s">
        <v>8078</v>
      </c>
      <c r="V1251" t="s">
        <v>8078</v>
      </c>
      <c r="W1251" t="s">
        <v>8078</v>
      </c>
      <c r="X1251" t="s">
        <v>8078</v>
      </c>
      <c r="Y1251" t="s">
        <v>8078</v>
      </c>
      <c r="Z1251" t="s">
        <v>8078</v>
      </c>
      <c r="AA1251" t="s">
        <v>8078</v>
      </c>
      <c r="AB1251" t="s">
        <v>8078</v>
      </c>
      <c r="AC1251" t="s">
        <v>8078</v>
      </c>
      <c r="AD1251" t="s">
        <v>8078</v>
      </c>
      <c r="AE1251" t="s">
        <v>60</v>
      </c>
      <c r="AF1251" s="5">
        <v>43830</v>
      </c>
      <c r="AG1251" s="5">
        <v>43830</v>
      </c>
      <c r="AH1251" t="s">
        <v>61</v>
      </c>
    </row>
    <row r="1252" spans="1:34" x14ac:dyDescent="0.25">
      <c r="A1252" t="s">
        <v>8079</v>
      </c>
      <c r="B1252" t="s">
        <v>53</v>
      </c>
      <c r="C1252" s="5">
        <v>43800</v>
      </c>
      <c r="D1252" s="5">
        <v>43830</v>
      </c>
      <c r="E1252" t="s">
        <v>48</v>
      </c>
      <c r="F1252" t="s">
        <v>2280</v>
      </c>
      <c r="G1252" t="s">
        <v>1656</v>
      </c>
      <c r="H1252" t="s">
        <v>1656</v>
      </c>
      <c r="I1252" t="s">
        <v>1357</v>
      </c>
      <c r="J1252" t="s">
        <v>1657</v>
      </c>
      <c r="K1252" t="s">
        <v>78</v>
      </c>
      <c r="L1252" t="s">
        <v>1184</v>
      </c>
      <c r="M1252" t="s">
        <v>52</v>
      </c>
      <c r="N1252" t="s">
        <v>8080</v>
      </c>
      <c r="O1252" t="s">
        <v>59</v>
      </c>
      <c r="P1252" t="s">
        <v>8081</v>
      </c>
      <c r="Q1252" t="s">
        <v>59</v>
      </c>
      <c r="R1252" t="s">
        <v>8082</v>
      </c>
      <c r="S1252" t="s">
        <v>8082</v>
      </c>
      <c r="T1252" t="s">
        <v>8082</v>
      </c>
      <c r="U1252" t="s">
        <v>8082</v>
      </c>
      <c r="V1252" t="s">
        <v>8082</v>
      </c>
      <c r="W1252" t="s">
        <v>8082</v>
      </c>
      <c r="X1252" t="s">
        <v>8082</v>
      </c>
      <c r="Y1252" t="s">
        <v>8082</v>
      </c>
      <c r="Z1252" t="s">
        <v>8082</v>
      </c>
      <c r="AA1252" t="s">
        <v>8082</v>
      </c>
      <c r="AB1252" t="s">
        <v>8082</v>
      </c>
      <c r="AC1252" t="s">
        <v>8082</v>
      </c>
      <c r="AD1252" t="s">
        <v>8082</v>
      </c>
      <c r="AE1252" t="s">
        <v>60</v>
      </c>
      <c r="AF1252" s="5">
        <v>43830</v>
      </c>
      <c r="AG1252" s="5">
        <v>43830</v>
      </c>
      <c r="AH1252" t="s">
        <v>61</v>
      </c>
    </row>
    <row r="1253" spans="1:34" x14ac:dyDescent="0.25">
      <c r="A1253" t="s">
        <v>8083</v>
      </c>
      <c r="B1253" t="s">
        <v>53</v>
      </c>
      <c r="C1253" s="5">
        <v>43800</v>
      </c>
      <c r="D1253" s="5">
        <v>43830</v>
      </c>
      <c r="E1253" t="s">
        <v>40</v>
      </c>
      <c r="F1253" t="s">
        <v>1709</v>
      </c>
      <c r="G1253" t="s">
        <v>153</v>
      </c>
      <c r="H1253" t="s">
        <v>153</v>
      </c>
      <c r="I1253" t="s">
        <v>1952</v>
      </c>
      <c r="J1253" t="s">
        <v>7986</v>
      </c>
      <c r="K1253" t="s">
        <v>7987</v>
      </c>
      <c r="L1253" t="s">
        <v>552</v>
      </c>
      <c r="M1253" t="s">
        <v>51</v>
      </c>
      <c r="N1253" t="s">
        <v>8084</v>
      </c>
      <c r="O1253" t="s">
        <v>59</v>
      </c>
      <c r="P1253" t="s">
        <v>8085</v>
      </c>
      <c r="Q1253" t="s">
        <v>59</v>
      </c>
      <c r="R1253" t="s">
        <v>8086</v>
      </c>
      <c r="S1253" t="s">
        <v>8086</v>
      </c>
      <c r="T1253" t="s">
        <v>8086</v>
      </c>
      <c r="U1253" t="s">
        <v>8086</v>
      </c>
      <c r="V1253" t="s">
        <v>8086</v>
      </c>
      <c r="W1253" t="s">
        <v>8086</v>
      </c>
      <c r="X1253" t="s">
        <v>8086</v>
      </c>
      <c r="Y1253" t="s">
        <v>8086</v>
      </c>
      <c r="Z1253" t="s">
        <v>8086</v>
      </c>
      <c r="AA1253" t="s">
        <v>8086</v>
      </c>
      <c r="AB1253" t="s">
        <v>8086</v>
      </c>
      <c r="AC1253" t="s">
        <v>8086</v>
      </c>
      <c r="AD1253" t="s">
        <v>8086</v>
      </c>
      <c r="AE1253" t="s">
        <v>60</v>
      </c>
      <c r="AF1253" s="5">
        <v>43830</v>
      </c>
      <c r="AG1253" s="5">
        <v>43830</v>
      </c>
      <c r="AH1253" t="s">
        <v>61</v>
      </c>
    </row>
    <row r="1254" spans="1:34" x14ac:dyDescent="0.25">
      <c r="A1254" t="s">
        <v>8087</v>
      </c>
      <c r="B1254" t="s">
        <v>53</v>
      </c>
      <c r="C1254" s="5">
        <v>43800</v>
      </c>
      <c r="D1254" s="5">
        <v>43830</v>
      </c>
      <c r="E1254" t="s">
        <v>41</v>
      </c>
      <c r="F1254" t="s">
        <v>1706</v>
      </c>
      <c r="G1254" t="s">
        <v>127</v>
      </c>
      <c r="H1254" t="s">
        <v>127</v>
      </c>
      <c r="I1254" t="s">
        <v>1261</v>
      </c>
      <c r="J1254" t="s">
        <v>658</v>
      </c>
      <c r="K1254" t="s">
        <v>100</v>
      </c>
      <c r="L1254" t="s">
        <v>166</v>
      </c>
      <c r="M1254" t="s">
        <v>51</v>
      </c>
      <c r="N1254" t="s">
        <v>8088</v>
      </c>
      <c r="O1254" t="s">
        <v>59</v>
      </c>
      <c r="P1254" t="s">
        <v>8089</v>
      </c>
      <c r="Q1254" t="s">
        <v>59</v>
      </c>
      <c r="R1254" t="s">
        <v>8090</v>
      </c>
      <c r="S1254" t="s">
        <v>8090</v>
      </c>
      <c r="T1254" t="s">
        <v>8090</v>
      </c>
      <c r="U1254" t="s">
        <v>8090</v>
      </c>
      <c r="V1254" t="s">
        <v>8090</v>
      </c>
      <c r="W1254" t="s">
        <v>8090</v>
      </c>
      <c r="X1254" t="s">
        <v>8090</v>
      </c>
      <c r="Y1254" t="s">
        <v>8090</v>
      </c>
      <c r="Z1254" t="s">
        <v>8090</v>
      </c>
      <c r="AA1254" t="s">
        <v>8090</v>
      </c>
      <c r="AB1254" t="s">
        <v>8090</v>
      </c>
      <c r="AC1254" t="s">
        <v>8090</v>
      </c>
      <c r="AD1254" t="s">
        <v>8090</v>
      </c>
      <c r="AE1254" t="s">
        <v>60</v>
      </c>
      <c r="AF1254" s="5">
        <v>43830</v>
      </c>
      <c r="AG1254" s="5">
        <v>43830</v>
      </c>
      <c r="AH1254" t="s">
        <v>61</v>
      </c>
    </row>
    <row r="1255" spans="1:34" x14ac:dyDescent="0.25">
      <c r="A1255" t="s">
        <v>8091</v>
      </c>
      <c r="B1255" t="s">
        <v>53</v>
      </c>
      <c r="C1255" s="5">
        <v>43800</v>
      </c>
      <c r="D1255" s="5">
        <v>43830</v>
      </c>
      <c r="E1255" t="s">
        <v>40</v>
      </c>
      <c r="F1255" t="s">
        <v>1709</v>
      </c>
      <c r="G1255" t="s">
        <v>153</v>
      </c>
      <c r="H1255" t="s">
        <v>153</v>
      </c>
      <c r="I1255" t="s">
        <v>2559</v>
      </c>
      <c r="J1255" t="s">
        <v>3804</v>
      </c>
      <c r="K1255" t="s">
        <v>73</v>
      </c>
      <c r="L1255" t="s">
        <v>816</v>
      </c>
      <c r="M1255" t="s">
        <v>51</v>
      </c>
      <c r="N1255" t="s">
        <v>8092</v>
      </c>
      <c r="O1255" t="s">
        <v>59</v>
      </c>
      <c r="P1255" t="s">
        <v>8093</v>
      </c>
      <c r="Q1255" t="s">
        <v>59</v>
      </c>
      <c r="R1255" t="s">
        <v>8094</v>
      </c>
      <c r="S1255" t="s">
        <v>8094</v>
      </c>
      <c r="T1255" t="s">
        <v>8094</v>
      </c>
      <c r="U1255" t="s">
        <v>8094</v>
      </c>
      <c r="V1255" t="s">
        <v>8094</v>
      </c>
      <c r="W1255" t="s">
        <v>8094</v>
      </c>
      <c r="X1255" t="s">
        <v>8094</v>
      </c>
      <c r="Y1255" t="s">
        <v>8094</v>
      </c>
      <c r="Z1255" t="s">
        <v>8094</v>
      </c>
      <c r="AA1255" t="s">
        <v>8094</v>
      </c>
      <c r="AB1255" t="s">
        <v>8094</v>
      </c>
      <c r="AC1255" t="s">
        <v>8094</v>
      </c>
      <c r="AD1255" t="s">
        <v>8094</v>
      </c>
      <c r="AE1255" t="s">
        <v>60</v>
      </c>
      <c r="AF1255" s="5">
        <v>43830</v>
      </c>
      <c r="AG1255" s="5">
        <v>43830</v>
      </c>
      <c r="AH1255" t="s">
        <v>61</v>
      </c>
    </row>
    <row r="1256" spans="1:34" x14ac:dyDescent="0.25">
      <c r="A1256" t="s">
        <v>8095</v>
      </c>
      <c r="B1256" t="s">
        <v>53</v>
      </c>
      <c r="C1256" s="5">
        <v>43800</v>
      </c>
      <c r="D1256" s="5">
        <v>43830</v>
      </c>
      <c r="E1256" t="s">
        <v>48</v>
      </c>
      <c r="F1256" t="s">
        <v>274</v>
      </c>
      <c r="G1256" t="s">
        <v>275</v>
      </c>
      <c r="H1256" t="s">
        <v>275</v>
      </c>
      <c r="I1256" t="s">
        <v>1099</v>
      </c>
      <c r="J1256" t="s">
        <v>1451</v>
      </c>
      <c r="K1256" t="s">
        <v>73</v>
      </c>
      <c r="L1256" t="s">
        <v>73</v>
      </c>
      <c r="M1256" t="s">
        <v>52</v>
      </c>
      <c r="N1256" t="s">
        <v>8096</v>
      </c>
      <c r="O1256" t="s">
        <v>59</v>
      </c>
      <c r="P1256" t="s">
        <v>8097</v>
      </c>
      <c r="Q1256" t="s">
        <v>59</v>
      </c>
      <c r="R1256" t="s">
        <v>8098</v>
      </c>
      <c r="S1256" t="s">
        <v>8098</v>
      </c>
      <c r="T1256" t="s">
        <v>8098</v>
      </c>
      <c r="U1256" t="s">
        <v>8098</v>
      </c>
      <c r="V1256" t="s">
        <v>8098</v>
      </c>
      <c r="W1256" t="s">
        <v>8098</v>
      </c>
      <c r="X1256" t="s">
        <v>8098</v>
      </c>
      <c r="Y1256" t="s">
        <v>8098</v>
      </c>
      <c r="Z1256" t="s">
        <v>8098</v>
      </c>
      <c r="AA1256" t="s">
        <v>8098</v>
      </c>
      <c r="AB1256" t="s">
        <v>8098</v>
      </c>
      <c r="AC1256" t="s">
        <v>8098</v>
      </c>
      <c r="AD1256" t="s">
        <v>8098</v>
      </c>
      <c r="AE1256" t="s">
        <v>60</v>
      </c>
      <c r="AF1256" s="5">
        <v>43830</v>
      </c>
      <c r="AG1256" s="5">
        <v>43830</v>
      </c>
      <c r="AH1256" t="s">
        <v>61</v>
      </c>
    </row>
    <row r="1257" spans="1:34" x14ac:dyDescent="0.25">
      <c r="A1257" t="s">
        <v>8099</v>
      </c>
      <c r="B1257" t="s">
        <v>53</v>
      </c>
      <c r="C1257" s="5">
        <v>43800</v>
      </c>
      <c r="D1257" s="5">
        <v>43830</v>
      </c>
      <c r="E1257" t="s">
        <v>48</v>
      </c>
      <c r="F1257" t="s">
        <v>1880</v>
      </c>
      <c r="G1257" t="s">
        <v>214</v>
      </c>
      <c r="H1257" t="s">
        <v>214</v>
      </c>
      <c r="I1257" t="s">
        <v>1099</v>
      </c>
      <c r="J1257" t="s">
        <v>1579</v>
      </c>
      <c r="K1257" t="s">
        <v>666</v>
      </c>
      <c r="L1257" t="s">
        <v>323</v>
      </c>
      <c r="M1257" t="s">
        <v>52</v>
      </c>
      <c r="N1257" t="s">
        <v>8100</v>
      </c>
      <c r="O1257" t="s">
        <v>59</v>
      </c>
      <c r="P1257" t="s">
        <v>8101</v>
      </c>
      <c r="Q1257" t="s">
        <v>59</v>
      </c>
      <c r="R1257" t="s">
        <v>8102</v>
      </c>
      <c r="S1257" t="s">
        <v>8102</v>
      </c>
      <c r="T1257" t="s">
        <v>8102</v>
      </c>
      <c r="U1257" t="s">
        <v>8102</v>
      </c>
      <c r="V1257" t="s">
        <v>8102</v>
      </c>
      <c r="W1257" t="s">
        <v>8102</v>
      </c>
      <c r="X1257" t="s">
        <v>8102</v>
      </c>
      <c r="Y1257" t="s">
        <v>8102</v>
      </c>
      <c r="Z1257" t="s">
        <v>8102</v>
      </c>
      <c r="AA1257" t="s">
        <v>8102</v>
      </c>
      <c r="AB1257" t="s">
        <v>8102</v>
      </c>
      <c r="AC1257" t="s">
        <v>8102</v>
      </c>
      <c r="AD1257" t="s">
        <v>8102</v>
      </c>
      <c r="AE1257" t="s">
        <v>60</v>
      </c>
      <c r="AF1257" s="5">
        <v>43830</v>
      </c>
      <c r="AG1257" s="5">
        <v>43830</v>
      </c>
      <c r="AH1257" t="s">
        <v>61</v>
      </c>
    </row>
    <row r="1258" spans="1:34" x14ac:dyDescent="0.25">
      <c r="A1258" t="s">
        <v>8103</v>
      </c>
      <c r="B1258" t="s">
        <v>53</v>
      </c>
      <c r="C1258" s="5">
        <v>43800</v>
      </c>
      <c r="D1258" s="5">
        <v>43830</v>
      </c>
      <c r="E1258" t="s">
        <v>48</v>
      </c>
      <c r="F1258" t="s">
        <v>848</v>
      </c>
      <c r="G1258" t="s">
        <v>849</v>
      </c>
      <c r="H1258" t="s">
        <v>849</v>
      </c>
      <c r="I1258" t="s">
        <v>1076</v>
      </c>
      <c r="J1258" t="s">
        <v>850</v>
      </c>
      <c r="K1258" t="s">
        <v>467</v>
      </c>
      <c r="L1258" t="s">
        <v>851</v>
      </c>
      <c r="M1258" t="s">
        <v>52</v>
      </c>
      <c r="N1258" t="s">
        <v>8104</v>
      </c>
      <c r="O1258" t="s">
        <v>59</v>
      </c>
      <c r="P1258" t="s">
        <v>8105</v>
      </c>
      <c r="Q1258" t="s">
        <v>59</v>
      </c>
      <c r="R1258" t="s">
        <v>8106</v>
      </c>
      <c r="S1258" t="s">
        <v>8106</v>
      </c>
      <c r="T1258" t="s">
        <v>8106</v>
      </c>
      <c r="U1258" t="s">
        <v>8106</v>
      </c>
      <c r="V1258" t="s">
        <v>8106</v>
      </c>
      <c r="W1258" t="s">
        <v>8106</v>
      </c>
      <c r="X1258" t="s">
        <v>8106</v>
      </c>
      <c r="Y1258" t="s">
        <v>8106</v>
      </c>
      <c r="Z1258" t="s">
        <v>8106</v>
      </c>
      <c r="AA1258" t="s">
        <v>8106</v>
      </c>
      <c r="AB1258" t="s">
        <v>8106</v>
      </c>
      <c r="AC1258" t="s">
        <v>8106</v>
      </c>
      <c r="AD1258" t="s">
        <v>8106</v>
      </c>
      <c r="AE1258" t="s">
        <v>60</v>
      </c>
      <c r="AF1258" s="5">
        <v>43830</v>
      </c>
      <c r="AG1258" s="5">
        <v>43830</v>
      </c>
      <c r="AH1258" t="s">
        <v>61</v>
      </c>
    </row>
    <row r="1259" spans="1:34" x14ac:dyDescent="0.25">
      <c r="A1259" t="s">
        <v>8107</v>
      </c>
      <c r="B1259" t="s">
        <v>53</v>
      </c>
      <c r="C1259" s="5">
        <v>43800</v>
      </c>
      <c r="D1259" s="5">
        <v>43830</v>
      </c>
      <c r="E1259" t="s">
        <v>41</v>
      </c>
      <c r="F1259" t="s">
        <v>2006</v>
      </c>
      <c r="G1259" t="s">
        <v>886</v>
      </c>
      <c r="H1259" t="s">
        <v>886</v>
      </c>
      <c r="I1259" t="s">
        <v>1076</v>
      </c>
      <c r="J1259" t="s">
        <v>3617</v>
      </c>
      <c r="K1259" t="s">
        <v>78</v>
      </c>
      <c r="L1259" t="s">
        <v>73</v>
      </c>
      <c r="M1259" t="s">
        <v>51</v>
      </c>
      <c r="N1259" t="s">
        <v>8108</v>
      </c>
      <c r="O1259" t="s">
        <v>59</v>
      </c>
      <c r="P1259" t="s">
        <v>8109</v>
      </c>
      <c r="Q1259" t="s">
        <v>59</v>
      </c>
      <c r="R1259" t="s">
        <v>8110</v>
      </c>
      <c r="S1259" t="s">
        <v>8110</v>
      </c>
      <c r="T1259" t="s">
        <v>8110</v>
      </c>
      <c r="U1259" t="s">
        <v>8110</v>
      </c>
      <c r="V1259" t="s">
        <v>8110</v>
      </c>
      <c r="W1259" t="s">
        <v>8110</v>
      </c>
      <c r="X1259" t="s">
        <v>8110</v>
      </c>
      <c r="Y1259" t="s">
        <v>8110</v>
      </c>
      <c r="Z1259" t="s">
        <v>8110</v>
      </c>
      <c r="AA1259" t="s">
        <v>8110</v>
      </c>
      <c r="AB1259" t="s">
        <v>8110</v>
      </c>
      <c r="AC1259" t="s">
        <v>8110</v>
      </c>
      <c r="AD1259" t="s">
        <v>8110</v>
      </c>
      <c r="AE1259" t="s">
        <v>60</v>
      </c>
      <c r="AF1259" s="5">
        <v>43830</v>
      </c>
      <c r="AG1259" s="5">
        <v>43830</v>
      </c>
      <c r="AH1259" t="s">
        <v>61</v>
      </c>
    </row>
    <row r="1260" spans="1:34" x14ac:dyDescent="0.25">
      <c r="A1260" t="s">
        <v>8111</v>
      </c>
      <c r="B1260" t="s">
        <v>53</v>
      </c>
      <c r="C1260" s="5">
        <v>43800</v>
      </c>
      <c r="D1260" s="5">
        <v>43830</v>
      </c>
      <c r="E1260" t="s">
        <v>48</v>
      </c>
      <c r="F1260" t="s">
        <v>3765</v>
      </c>
      <c r="G1260" t="s">
        <v>3766</v>
      </c>
      <c r="H1260" t="s">
        <v>3766</v>
      </c>
      <c r="I1260" t="s">
        <v>1059</v>
      </c>
      <c r="J1260" t="s">
        <v>108</v>
      </c>
      <c r="K1260" t="s">
        <v>173</v>
      </c>
      <c r="L1260" t="s">
        <v>236</v>
      </c>
      <c r="M1260" t="s">
        <v>52</v>
      </c>
      <c r="N1260" t="s">
        <v>8112</v>
      </c>
      <c r="O1260" t="s">
        <v>59</v>
      </c>
      <c r="P1260" t="s">
        <v>8113</v>
      </c>
      <c r="Q1260" t="s">
        <v>59</v>
      </c>
      <c r="R1260" t="s">
        <v>8114</v>
      </c>
      <c r="S1260" t="s">
        <v>8114</v>
      </c>
      <c r="T1260" t="s">
        <v>8114</v>
      </c>
      <c r="U1260" t="s">
        <v>8114</v>
      </c>
      <c r="V1260" t="s">
        <v>8114</v>
      </c>
      <c r="W1260" t="s">
        <v>8114</v>
      </c>
      <c r="X1260" t="s">
        <v>8114</v>
      </c>
      <c r="Y1260" t="s">
        <v>8114</v>
      </c>
      <c r="Z1260" t="s">
        <v>8114</v>
      </c>
      <c r="AA1260" t="s">
        <v>8114</v>
      </c>
      <c r="AB1260" t="s">
        <v>8114</v>
      </c>
      <c r="AC1260" t="s">
        <v>8114</v>
      </c>
      <c r="AD1260" t="s">
        <v>8114</v>
      </c>
      <c r="AE1260" t="s">
        <v>60</v>
      </c>
      <c r="AF1260" s="5">
        <v>43830</v>
      </c>
      <c r="AG1260" s="5">
        <v>43830</v>
      </c>
      <c r="AH1260" t="s">
        <v>61</v>
      </c>
    </row>
    <row r="1261" spans="1:34" x14ac:dyDescent="0.25">
      <c r="A1261" t="s">
        <v>8115</v>
      </c>
      <c r="B1261" t="s">
        <v>53</v>
      </c>
      <c r="C1261" s="5">
        <v>43800</v>
      </c>
      <c r="D1261" s="5">
        <v>43830</v>
      </c>
      <c r="E1261" t="s">
        <v>40</v>
      </c>
      <c r="F1261" t="s">
        <v>1709</v>
      </c>
      <c r="G1261" t="s">
        <v>153</v>
      </c>
      <c r="H1261" t="s">
        <v>153</v>
      </c>
      <c r="I1261" t="s">
        <v>1059</v>
      </c>
      <c r="J1261" t="s">
        <v>1454</v>
      </c>
      <c r="K1261" t="s">
        <v>70</v>
      </c>
      <c r="L1261" t="s">
        <v>681</v>
      </c>
      <c r="M1261" t="s">
        <v>51</v>
      </c>
      <c r="N1261" t="s">
        <v>8116</v>
      </c>
      <c r="O1261" t="s">
        <v>59</v>
      </c>
      <c r="P1261" t="s">
        <v>8117</v>
      </c>
      <c r="Q1261" t="s">
        <v>59</v>
      </c>
      <c r="R1261" t="s">
        <v>8118</v>
      </c>
      <c r="S1261" t="s">
        <v>8118</v>
      </c>
      <c r="T1261" t="s">
        <v>8118</v>
      </c>
      <c r="U1261" t="s">
        <v>8118</v>
      </c>
      <c r="V1261" t="s">
        <v>8118</v>
      </c>
      <c r="W1261" t="s">
        <v>8118</v>
      </c>
      <c r="X1261" t="s">
        <v>8118</v>
      </c>
      <c r="Y1261" t="s">
        <v>8118</v>
      </c>
      <c r="Z1261" t="s">
        <v>8118</v>
      </c>
      <c r="AA1261" t="s">
        <v>8118</v>
      </c>
      <c r="AB1261" t="s">
        <v>8118</v>
      </c>
      <c r="AC1261" t="s">
        <v>8118</v>
      </c>
      <c r="AD1261" t="s">
        <v>8118</v>
      </c>
      <c r="AE1261" t="s">
        <v>60</v>
      </c>
      <c r="AF1261" s="5">
        <v>43830</v>
      </c>
      <c r="AG1261" s="5">
        <v>43830</v>
      </c>
      <c r="AH1261" t="s">
        <v>61</v>
      </c>
    </row>
    <row r="1262" spans="1:34" x14ac:dyDescent="0.25">
      <c r="A1262" t="s">
        <v>8119</v>
      </c>
      <c r="B1262" t="s">
        <v>53</v>
      </c>
      <c r="C1262" s="5">
        <v>43800</v>
      </c>
      <c r="D1262" s="5">
        <v>43830</v>
      </c>
      <c r="E1262" t="s">
        <v>41</v>
      </c>
      <c r="F1262" t="s">
        <v>1706</v>
      </c>
      <c r="G1262" t="s">
        <v>127</v>
      </c>
      <c r="H1262" t="s">
        <v>127</v>
      </c>
      <c r="I1262" t="s">
        <v>460</v>
      </c>
      <c r="J1262" t="s">
        <v>1582</v>
      </c>
      <c r="K1262" t="s">
        <v>417</v>
      </c>
      <c r="L1262" t="s">
        <v>78</v>
      </c>
      <c r="M1262" t="s">
        <v>51</v>
      </c>
      <c r="N1262" t="s">
        <v>8120</v>
      </c>
      <c r="O1262" t="s">
        <v>59</v>
      </c>
      <c r="P1262" t="s">
        <v>8121</v>
      </c>
      <c r="Q1262" t="s">
        <v>59</v>
      </c>
      <c r="R1262" t="s">
        <v>8122</v>
      </c>
      <c r="S1262" t="s">
        <v>8122</v>
      </c>
      <c r="T1262" t="s">
        <v>8122</v>
      </c>
      <c r="U1262" t="s">
        <v>8122</v>
      </c>
      <c r="V1262" t="s">
        <v>8122</v>
      </c>
      <c r="W1262" t="s">
        <v>8122</v>
      </c>
      <c r="X1262" t="s">
        <v>8122</v>
      </c>
      <c r="Y1262" t="s">
        <v>8122</v>
      </c>
      <c r="Z1262" t="s">
        <v>8122</v>
      </c>
      <c r="AA1262" t="s">
        <v>8122</v>
      </c>
      <c r="AB1262" t="s">
        <v>8122</v>
      </c>
      <c r="AC1262" t="s">
        <v>8122</v>
      </c>
      <c r="AD1262" t="s">
        <v>8122</v>
      </c>
      <c r="AE1262" t="s">
        <v>60</v>
      </c>
      <c r="AF1262" s="5">
        <v>43830</v>
      </c>
      <c r="AG1262" s="5">
        <v>43830</v>
      </c>
      <c r="AH1262" t="s">
        <v>61</v>
      </c>
    </row>
    <row r="1263" spans="1:34" x14ac:dyDescent="0.25">
      <c r="A1263" t="s">
        <v>8123</v>
      </c>
      <c r="B1263" t="s">
        <v>53</v>
      </c>
      <c r="C1263" s="5">
        <v>43800</v>
      </c>
      <c r="D1263" s="5">
        <v>43830</v>
      </c>
      <c r="E1263" t="s">
        <v>48</v>
      </c>
      <c r="F1263" t="s">
        <v>2157</v>
      </c>
      <c r="G1263" t="s">
        <v>493</v>
      </c>
      <c r="H1263" t="s">
        <v>493</v>
      </c>
      <c r="I1263" t="s">
        <v>1083</v>
      </c>
      <c r="J1263" t="s">
        <v>494</v>
      </c>
      <c r="K1263" t="s">
        <v>106</v>
      </c>
      <c r="L1263" t="s">
        <v>379</v>
      </c>
      <c r="M1263" t="s">
        <v>52</v>
      </c>
      <c r="N1263" t="s">
        <v>8124</v>
      </c>
      <c r="O1263" t="s">
        <v>59</v>
      </c>
      <c r="P1263" t="s">
        <v>8125</v>
      </c>
      <c r="Q1263" t="s">
        <v>59</v>
      </c>
      <c r="R1263" t="s">
        <v>8126</v>
      </c>
      <c r="S1263" t="s">
        <v>8126</v>
      </c>
      <c r="T1263" t="s">
        <v>8126</v>
      </c>
      <c r="U1263" t="s">
        <v>8126</v>
      </c>
      <c r="V1263" t="s">
        <v>8126</v>
      </c>
      <c r="W1263" t="s">
        <v>8126</v>
      </c>
      <c r="X1263" t="s">
        <v>8126</v>
      </c>
      <c r="Y1263" t="s">
        <v>8126</v>
      </c>
      <c r="Z1263" t="s">
        <v>8126</v>
      </c>
      <c r="AA1263" t="s">
        <v>8126</v>
      </c>
      <c r="AB1263" t="s">
        <v>8126</v>
      </c>
      <c r="AC1263" t="s">
        <v>8126</v>
      </c>
      <c r="AD1263" t="s">
        <v>8126</v>
      </c>
      <c r="AE1263" t="s">
        <v>60</v>
      </c>
      <c r="AF1263" s="5">
        <v>43830</v>
      </c>
      <c r="AG1263" s="5">
        <v>43830</v>
      </c>
      <c r="AH1263" t="s">
        <v>61</v>
      </c>
    </row>
    <row r="1264" spans="1:34" x14ac:dyDescent="0.25">
      <c r="A1264" t="s">
        <v>8127</v>
      </c>
      <c r="B1264" t="s">
        <v>53</v>
      </c>
      <c r="C1264" s="5">
        <v>43800</v>
      </c>
      <c r="D1264" s="5">
        <v>43830</v>
      </c>
      <c r="E1264" t="s">
        <v>40</v>
      </c>
      <c r="F1264" t="s">
        <v>1826</v>
      </c>
      <c r="G1264" t="s">
        <v>1827</v>
      </c>
      <c r="H1264" t="s">
        <v>1827</v>
      </c>
      <c r="I1264" t="s">
        <v>1528</v>
      </c>
      <c r="J1264" t="s">
        <v>1828</v>
      </c>
      <c r="K1264" t="s">
        <v>216</v>
      </c>
      <c r="L1264" t="s">
        <v>1328</v>
      </c>
      <c r="M1264" t="s">
        <v>51</v>
      </c>
      <c r="N1264" t="s">
        <v>5510</v>
      </c>
      <c r="O1264" t="s">
        <v>59</v>
      </c>
      <c r="P1264" t="s">
        <v>7384</v>
      </c>
      <c r="Q1264" t="s">
        <v>59</v>
      </c>
      <c r="R1264" t="s">
        <v>8128</v>
      </c>
      <c r="S1264" t="s">
        <v>8128</v>
      </c>
      <c r="T1264" t="s">
        <v>8128</v>
      </c>
      <c r="U1264" t="s">
        <v>8128</v>
      </c>
      <c r="V1264" t="s">
        <v>8128</v>
      </c>
      <c r="W1264" t="s">
        <v>8128</v>
      </c>
      <c r="X1264" t="s">
        <v>8128</v>
      </c>
      <c r="Y1264" t="s">
        <v>8128</v>
      </c>
      <c r="Z1264" t="s">
        <v>8128</v>
      </c>
      <c r="AA1264" t="s">
        <v>8128</v>
      </c>
      <c r="AB1264" t="s">
        <v>8128</v>
      </c>
      <c r="AC1264" t="s">
        <v>8128</v>
      </c>
      <c r="AD1264" t="s">
        <v>8128</v>
      </c>
      <c r="AE1264" t="s">
        <v>60</v>
      </c>
      <c r="AF1264" s="5">
        <v>43830</v>
      </c>
      <c r="AG1264" s="5">
        <v>43830</v>
      </c>
      <c r="AH1264" t="s">
        <v>61</v>
      </c>
    </row>
    <row r="1265" spans="1:34" x14ac:dyDescent="0.25">
      <c r="A1265" t="s">
        <v>8129</v>
      </c>
      <c r="B1265" t="s">
        <v>53</v>
      </c>
      <c r="C1265" s="5">
        <v>43800</v>
      </c>
      <c r="D1265" s="5">
        <v>43830</v>
      </c>
      <c r="E1265" t="s">
        <v>41</v>
      </c>
      <c r="F1265" t="s">
        <v>1734</v>
      </c>
      <c r="G1265" t="s">
        <v>102</v>
      </c>
      <c r="H1265" t="s">
        <v>102</v>
      </c>
      <c r="I1265" t="s">
        <v>98</v>
      </c>
      <c r="J1265" t="s">
        <v>3773</v>
      </c>
      <c r="K1265" t="s">
        <v>3774</v>
      </c>
      <c r="L1265" t="s">
        <v>212</v>
      </c>
      <c r="M1265" t="s">
        <v>51</v>
      </c>
      <c r="N1265" t="s">
        <v>8130</v>
      </c>
      <c r="O1265" t="s">
        <v>59</v>
      </c>
      <c r="P1265" t="s">
        <v>8131</v>
      </c>
      <c r="Q1265" t="s">
        <v>59</v>
      </c>
      <c r="R1265" t="s">
        <v>8132</v>
      </c>
      <c r="S1265" t="s">
        <v>8132</v>
      </c>
      <c r="T1265" t="s">
        <v>8132</v>
      </c>
      <c r="U1265" t="s">
        <v>8132</v>
      </c>
      <c r="V1265" t="s">
        <v>8132</v>
      </c>
      <c r="W1265" t="s">
        <v>8132</v>
      </c>
      <c r="X1265" t="s">
        <v>8132</v>
      </c>
      <c r="Y1265" t="s">
        <v>8132</v>
      </c>
      <c r="Z1265" t="s">
        <v>8132</v>
      </c>
      <c r="AA1265" t="s">
        <v>8132</v>
      </c>
      <c r="AB1265" t="s">
        <v>8132</v>
      </c>
      <c r="AC1265" t="s">
        <v>8132</v>
      </c>
      <c r="AD1265" t="s">
        <v>8132</v>
      </c>
      <c r="AE1265" t="s">
        <v>60</v>
      </c>
      <c r="AF1265" s="5">
        <v>43830</v>
      </c>
      <c r="AG1265" s="5">
        <v>43830</v>
      </c>
      <c r="AH1265" t="s">
        <v>61</v>
      </c>
    </row>
    <row r="1266" spans="1:34" x14ac:dyDescent="0.25">
      <c r="A1266" t="s">
        <v>8133</v>
      </c>
      <c r="B1266" t="s">
        <v>53</v>
      </c>
      <c r="C1266" s="5">
        <v>43800</v>
      </c>
      <c r="D1266" s="5">
        <v>43830</v>
      </c>
      <c r="E1266" t="s">
        <v>41</v>
      </c>
      <c r="F1266" t="s">
        <v>1704</v>
      </c>
      <c r="G1266" t="s">
        <v>160</v>
      </c>
      <c r="H1266" t="s">
        <v>160</v>
      </c>
      <c r="I1266" t="s">
        <v>560</v>
      </c>
      <c r="J1266" t="s">
        <v>852</v>
      </c>
      <c r="K1266" t="s">
        <v>611</v>
      </c>
      <c r="L1266" t="s">
        <v>96</v>
      </c>
      <c r="M1266" t="s">
        <v>52</v>
      </c>
      <c r="N1266" t="s">
        <v>8134</v>
      </c>
      <c r="O1266" t="s">
        <v>59</v>
      </c>
      <c r="P1266" t="s">
        <v>8135</v>
      </c>
      <c r="Q1266" t="s">
        <v>59</v>
      </c>
      <c r="R1266" t="s">
        <v>8136</v>
      </c>
      <c r="S1266" t="s">
        <v>8136</v>
      </c>
      <c r="T1266" t="s">
        <v>8136</v>
      </c>
      <c r="U1266" t="s">
        <v>8136</v>
      </c>
      <c r="V1266" t="s">
        <v>8136</v>
      </c>
      <c r="W1266" t="s">
        <v>8136</v>
      </c>
      <c r="X1266" t="s">
        <v>8136</v>
      </c>
      <c r="Y1266" t="s">
        <v>8136</v>
      </c>
      <c r="Z1266" t="s">
        <v>8136</v>
      </c>
      <c r="AA1266" t="s">
        <v>8136</v>
      </c>
      <c r="AB1266" t="s">
        <v>8136</v>
      </c>
      <c r="AC1266" t="s">
        <v>8136</v>
      </c>
      <c r="AD1266" t="s">
        <v>8136</v>
      </c>
      <c r="AE1266" t="s">
        <v>60</v>
      </c>
      <c r="AF1266" s="5">
        <v>43830</v>
      </c>
      <c r="AG1266" s="5">
        <v>43830</v>
      </c>
      <c r="AH1266" t="s">
        <v>61</v>
      </c>
    </row>
    <row r="1267" spans="1:34" x14ac:dyDescent="0.25">
      <c r="A1267" t="s">
        <v>8137</v>
      </c>
      <c r="B1267" t="s">
        <v>53</v>
      </c>
      <c r="C1267" s="5">
        <v>43800</v>
      </c>
      <c r="D1267" s="5">
        <v>43830</v>
      </c>
      <c r="E1267" t="s">
        <v>41</v>
      </c>
      <c r="F1267" t="s">
        <v>1734</v>
      </c>
      <c r="G1267" t="s">
        <v>102</v>
      </c>
      <c r="H1267" t="s">
        <v>102</v>
      </c>
      <c r="I1267" t="s">
        <v>560</v>
      </c>
      <c r="J1267" t="s">
        <v>602</v>
      </c>
      <c r="K1267" t="s">
        <v>100</v>
      </c>
      <c r="L1267" t="s">
        <v>176</v>
      </c>
      <c r="M1267" t="s">
        <v>51</v>
      </c>
      <c r="N1267" t="s">
        <v>8138</v>
      </c>
      <c r="O1267" t="s">
        <v>59</v>
      </c>
      <c r="P1267" t="s">
        <v>8139</v>
      </c>
      <c r="Q1267" t="s">
        <v>59</v>
      </c>
      <c r="R1267" t="s">
        <v>8140</v>
      </c>
      <c r="S1267" t="s">
        <v>8140</v>
      </c>
      <c r="T1267" t="s">
        <v>8140</v>
      </c>
      <c r="U1267" t="s">
        <v>8140</v>
      </c>
      <c r="V1267" t="s">
        <v>8140</v>
      </c>
      <c r="W1267" t="s">
        <v>8140</v>
      </c>
      <c r="X1267" t="s">
        <v>8140</v>
      </c>
      <c r="Y1267" t="s">
        <v>8140</v>
      </c>
      <c r="Z1267" t="s">
        <v>8140</v>
      </c>
      <c r="AA1267" t="s">
        <v>8140</v>
      </c>
      <c r="AB1267" t="s">
        <v>8140</v>
      </c>
      <c r="AC1267" t="s">
        <v>8140</v>
      </c>
      <c r="AD1267" t="s">
        <v>8140</v>
      </c>
      <c r="AE1267" t="s">
        <v>60</v>
      </c>
      <c r="AF1267" s="5">
        <v>43830</v>
      </c>
      <c r="AG1267" s="5">
        <v>43830</v>
      </c>
      <c r="AH1267" t="s">
        <v>61</v>
      </c>
    </row>
    <row r="1268" spans="1:34" x14ac:dyDescent="0.25">
      <c r="A1268" t="s">
        <v>8141</v>
      </c>
      <c r="B1268" t="s">
        <v>53</v>
      </c>
      <c r="C1268" s="5">
        <v>43800</v>
      </c>
      <c r="D1268" s="5">
        <v>43830</v>
      </c>
      <c r="E1268" t="s">
        <v>48</v>
      </c>
      <c r="F1268" t="s">
        <v>2304</v>
      </c>
      <c r="G1268" t="s">
        <v>853</v>
      </c>
      <c r="H1268" t="s">
        <v>853</v>
      </c>
      <c r="I1268" t="s">
        <v>560</v>
      </c>
      <c r="J1268" t="s">
        <v>854</v>
      </c>
      <c r="K1268" t="s">
        <v>339</v>
      </c>
      <c r="L1268" t="s">
        <v>619</v>
      </c>
      <c r="M1268" t="s">
        <v>52</v>
      </c>
      <c r="N1268" t="s">
        <v>8142</v>
      </c>
      <c r="O1268" t="s">
        <v>59</v>
      </c>
      <c r="P1268" t="s">
        <v>8143</v>
      </c>
      <c r="Q1268" t="s">
        <v>59</v>
      </c>
      <c r="R1268" t="s">
        <v>8144</v>
      </c>
      <c r="S1268" t="s">
        <v>8144</v>
      </c>
      <c r="T1268" t="s">
        <v>8144</v>
      </c>
      <c r="U1268" t="s">
        <v>8144</v>
      </c>
      <c r="V1268" t="s">
        <v>8144</v>
      </c>
      <c r="W1268" t="s">
        <v>8144</v>
      </c>
      <c r="X1268" t="s">
        <v>8144</v>
      </c>
      <c r="Y1268" t="s">
        <v>8144</v>
      </c>
      <c r="Z1268" t="s">
        <v>8144</v>
      </c>
      <c r="AA1268" t="s">
        <v>8144</v>
      </c>
      <c r="AB1268" t="s">
        <v>8144</v>
      </c>
      <c r="AC1268" t="s">
        <v>8144</v>
      </c>
      <c r="AD1268" t="s">
        <v>8144</v>
      </c>
      <c r="AE1268" t="s">
        <v>60</v>
      </c>
      <c r="AF1268" s="5">
        <v>43830</v>
      </c>
      <c r="AG1268" s="5">
        <v>43830</v>
      </c>
      <c r="AH1268" t="s">
        <v>61</v>
      </c>
    </row>
    <row r="1269" spans="1:34" x14ac:dyDescent="0.25">
      <c r="A1269" t="s">
        <v>8145</v>
      </c>
      <c r="B1269" t="s">
        <v>53</v>
      </c>
      <c r="C1269" s="5">
        <v>43800</v>
      </c>
      <c r="D1269" s="5">
        <v>43830</v>
      </c>
      <c r="E1269" t="s">
        <v>41</v>
      </c>
      <c r="F1269" t="s">
        <v>2020</v>
      </c>
      <c r="G1269" t="s">
        <v>408</v>
      </c>
      <c r="H1269" t="s">
        <v>408</v>
      </c>
      <c r="I1269" t="s">
        <v>1053</v>
      </c>
      <c r="J1269" t="s">
        <v>1340</v>
      </c>
      <c r="K1269" t="s">
        <v>173</v>
      </c>
      <c r="L1269" t="s">
        <v>92</v>
      </c>
      <c r="M1269" t="s">
        <v>52</v>
      </c>
      <c r="N1269" t="s">
        <v>8146</v>
      </c>
      <c r="O1269" t="s">
        <v>59</v>
      </c>
      <c r="P1269" t="s">
        <v>8147</v>
      </c>
      <c r="Q1269" t="s">
        <v>59</v>
      </c>
      <c r="R1269" t="s">
        <v>8148</v>
      </c>
      <c r="S1269" t="s">
        <v>8148</v>
      </c>
      <c r="T1269" t="s">
        <v>8148</v>
      </c>
      <c r="U1269" t="s">
        <v>8148</v>
      </c>
      <c r="V1269" t="s">
        <v>8148</v>
      </c>
      <c r="W1269" t="s">
        <v>8148</v>
      </c>
      <c r="X1269" t="s">
        <v>8148</v>
      </c>
      <c r="Y1269" t="s">
        <v>8148</v>
      </c>
      <c r="Z1269" t="s">
        <v>8148</v>
      </c>
      <c r="AA1269" t="s">
        <v>8148</v>
      </c>
      <c r="AB1269" t="s">
        <v>8148</v>
      </c>
      <c r="AC1269" t="s">
        <v>8148</v>
      </c>
      <c r="AD1269" t="s">
        <v>8148</v>
      </c>
      <c r="AE1269" t="s">
        <v>60</v>
      </c>
      <c r="AF1269" s="5">
        <v>43830</v>
      </c>
      <c r="AG1269" s="5">
        <v>43830</v>
      </c>
      <c r="AH1269" t="s">
        <v>61</v>
      </c>
    </row>
    <row r="1270" spans="1:34" x14ac:dyDescent="0.25">
      <c r="A1270" t="s">
        <v>8149</v>
      </c>
      <c r="B1270" t="s">
        <v>53</v>
      </c>
      <c r="C1270" s="5">
        <v>43800</v>
      </c>
      <c r="D1270" s="5">
        <v>43830</v>
      </c>
      <c r="E1270" t="s">
        <v>48</v>
      </c>
      <c r="F1270" t="s">
        <v>2523</v>
      </c>
      <c r="G1270" t="s">
        <v>2524</v>
      </c>
      <c r="H1270" t="s">
        <v>2524</v>
      </c>
      <c r="I1270" t="s">
        <v>1039</v>
      </c>
      <c r="J1270" t="s">
        <v>2525</v>
      </c>
      <c r="K1270" t="s">
        <v>2526</v>
      </c>
      <c r="L1270" t="s">
        <v>896</v>
      </c>
      <c r="M1270" t="s">
        <v>52</v>
      </c>
      <c r="N1270" t="s">
        <v>8037</v>
      </c>
      <c r="O1270" t="s">
        <v>59</v>
      </c>
      <c r="P1270" t="s">
        <v>8038</v>
      </c>
      <c r="Q1270" t="s">
        <v>59</v>
      </c>
      <c r="R1270" t="s">
        <v>8150</v>
      </c>
      <c r="S1270" t="s">
        <v>8150</v>
      </c>
      <c r="T1270" t="s">
        <v>8150</v>
      </c>
      <c r="U1270" t="s">
        <v>8150</v>
      </c>
      <c r="V1270" t="s">
        <v>8150</v>
      </c>
      <c r="W1270" t="s">
        <v>8150</v>
      </c>
      <c r="X1270" t="s">
        <v>8150</v>
      </c>
      <c r="Y1270" t="s">
        <v>8150</v>
      </c>
      <c r="Z1270" t="s">
        <v>8150</v>
      </c>
      <c r="AA1270" t="s">
        <v>8150</v>
      </c>
      <c r="AB1270" t="s">
        <v>8150</v>
      </c>
      <c r="AC1270" t="s">
        <v>8150</v>
      </c>
      <c r="AD1270" t="s">
        <v>8150</v>
      </c>
      <c r="AE1270" t="s">
        <v>60</v>
      </c>
      <c r="AF1270" s="5">
        <v>43830</v>
      </c>
      <c r="AG1270" s="5">
        <v>43830</v>
      </c>
      <c r="AH1270" t="s">
        <v>61</v>
      </c>
    </row>
    <row r="1271" spans="1:34" x14ac:dyDescent="0.25">
      <c r="A1271" t="s">
        <v>8151</v>
      </c>
      <c r="B1271" t="s">
        <v>53</v>
      </c>
      <c r="C1271" s="5">
        <v>43800</v>
      </c>
      <c r="D1271" s="5">
        <v>43830</v>
      </c>
      <c r="E1271" t="s">
        <v>48</v>
      </c>
      <c r="F1271" t="s">
        <v>1921</v>
      </c>
      <c r="G1271" t="s">
        <v>151</v>
      </c>
      <c r="H1271" t="s">
        <v>151</v>
      </c>
      <c r="I1271" t="s">
        <v>1039</v>
      </c>
      <c r="J1271" t="s">
        <v>2530</v>
      </c>
      <c r="K1271" t="s">
        <v>2531</v>
      </c>
      <c r="L1271" t="s">
        <v>1034</v>
      </c>
      <c r="M1271" t="s">
        <v>51</v>
      </c>
      <c r="N1271" t="s">
        <v>8152</v>
      </c>
      <c r="O1271" t="s">
        <v>59</v>
      </c>
      <c r="P1271" t="s">
        <v>8153</v>
      </c>
      <c r="Q1271" t="s">
        <v>59</v>
      </c>
      <c r="R1271" t="s">
        <v>8154</v>
      </c>
      <c r="S1271" t="s">
        <v>8154</v>
      </c>
      <c r="T1271" t="s">
        <v>8154</v>
      </c>
      <c r="U1271" t="s">
        <v>8154</v>
      </c>
      <c r="V1271" t="s">
        <v>8154</v>
      </c>
      <c r="W1271" t="s">
        <v>8154</v>
      </c>
      <c r="X1271" t="s">
        <v>8154</v>
      </c>
      <c r="Y1271" t="s">
        <v>8154</v>
      </c>
      <c r="Z1271" t="s">
        <v>8154</v>
      </c>
      <c r="AA1271" t="s">
        <v>8154</v>
      </c>
      <c r="AB1271" t="s">
        <v>8154</v>
      </c>
      <c r="AC1271" t="s">
        <v>8154</v>
      </c>
      <c r="AD1271" t="s">
        <v>8154</v>
      </c>
      <c r="AE1271" t="s">
        <v>60</v>
      </c>
      <c r="AF1271" s="5">
        <v>43830</v>
      </c>
      <c r="AG1271" s="5">
        <v>43830</v>
      </c>
      <c r="AH1271" t="s">
        <v>61</v>
      </c>
    </row>
    <row r="1272" spans="1:34" x14ac:dyDescent="0.25">
      <c r="A1272" t="s">
        <v>8155</v>
      </c>
      <c r="B1272" t="s">
        <v>53</v>
      </c>
      <c r="C1272" s="5">
        <v>43800</v>
      </c>
      <c r="D1272" s="5">
        <v>43830</v>
      </c>
      <c r="E1272" t="s">
        <v>40</v>
      </c>
      <c r="F1272" t="s">
        <v>1709</v>
      </c>
      <c r="G1272" t="s">
        <v>153</v>
      </c>
      <c r="H1272" t="s">
        <v>153</v>
      </c>
      <c r="I1272" t="s">
        <v>1057</v>
      </c>
      <c r="J1272" t="s">
        <v>922</v>
      </c>
      <c r="K1272" t="s">
        <v>507</v>
      </c>
      <c r="L1272" t="s">
        <v>875</v>
      </c>
      <c r="M1272" t="s">
        <v>52</v>
      </c>
      <c r="N1272" t="s">
        <v>8156</v>
      </c>
      <c r="O1272" t="s">
        <v>59</v>
      </c>
      <c r="P1272" t="s">
        <v>8157</v>
      </c>
      <c r="Q1272" t="s">
        <v>59</v>
      </c>
      <c r="R1272" t="s">
        <v>8158</v>
      </c>
      <c r="S1272" t="s">
        <v>8158</v>
      </c>
      <c r="T1272" t="s">
        <v>8158</v>
      </c>
      <c r="U1272" t="s">
        <v>8158</v>
      </c>
      <c r="V1272" t="s">
        <v>8158</v>
      </c>
      <c r="W1272" t="s">
        <v>8158</v>
      </c>
      <c r="X1272" t="s">
        <v>8158</v>
      </c>
      <c r="Y1272" t="s">
        <v>8158</v>
      </c>
      <c r="Z1272" t="s">
        <v>8158</v>
      </c>
      <c r="AA1272" t="s">
        <v>8158</v>
      </c>
      <c r="AB1272" t="s">
        <v>8158</v>
      </c>
      <c r="AC1272" t="s">
        <v>8158</v>
      </c>
      <c r="AD1272" t="s">
        <v>8158</v>
      </c>
      <c r="AE1272" t="s">
        <v>60</v>
      </c>
      <c r="AF1272" s="5">
        <v>43830</v>
      </c>
      <c r="AG1272" s="5">
        <v>43830</v>
      </c>
      <c r="AH1272" t="s">
        <v>61</v>
      </c>
    </row>
    <row r="1273" spans="1:34" x14ac:dyDescent="0.25">
      <c r="A1273" t="s">
        <v>8159</v>
      </c>
      <c r="B1273" t="s">
        <v>53</v>
      </c>
      <c r="C1273" s="5">
        <v>43800</v>
      </c>
      <c r="D1273" s="5">
        <v>43830</v>
      </c>
      <c r="E1273" t="s">
        <v>41</v>
      </c>
      <c r="F1273" t="s">
        <v>1706</v>
      </c>
      <c r="G1273" t="s">
        <v>127</v>
      </c>
      <c r="H1273" t="s">
        <v>127</v>
      </c>
      <c r="I1273" t="s">
        <v>1057</v>
      </c>
      <c r="J1273" t="s">
        <v>780</v>
      </c>
      <c r="K1273" t="s">
        <v>808</v>
      </c>
      <c r="L1273" t="s">
        <v>135</v>
      </c>
      <c r="M1273" t="s">
        <v>52</v>
      </c>
      <c r="N1273" t="s">
        <v>8160</v>
      </c>
      <c r="O1273" t="s">
        <v>59</v>
      </c>
      <c r="P1273" t="s">
        <v>8161</v>
      </c>
      <c r="Q1273" t="s">
        <v>59</v>
      </c>
      <c r="R1273" t="s">
        <v>8162</v>
      </c>
      <c r="S1273" t="s">
        <v>8162</v>
      </c>
      <c r="T1273" t="s">
        <v>8162</v>
      </c>
      <c r="U1273" t="s">
        <v>8162</v>
      </c>
      <c r="V1273" t="s">
        <v>8162</v>
      </c>
      <c r="W1273" t="s">
        <v>8162</v>
      </c>
      <c r="X1273" t="s">
        <v>8162</v>
      </c>
      <c r="Y1273" t="s">
        <v>8162</v>
      </c>
      <c r="Z1273" t="s">
        <v>8162</v>
      </c>
      <c r="AA1273" t="s">
        <v>8162</v>
      </c>
      <c r="AB1273" t="s">
        <v>8162</v>
      </c>
      <c r="AC1273" t="s">
        <v>8162</v>
      </c>
      <c r="AD1273" t="s">
        <v>8162</v>
      </c>
      <c r="AE1273" t="s">
        <v>60</v>
      </c>
      <c r="AF1273" s="5">
        <v>43830</v>
      </c>
      <c r="AG1273" s="5">
        <v>43830</v>
      </c>
      <c r="AH1273" t="s">
        <v>61</v>
      </c>
    </row>
    <row r="1274" spans="1:34" x14ac:dyDescent="0.25">
      <c r="A1274" t="s">
        <v>8163</v>
      </c>
      <c r="B1274" t="s">
        <v>53</v>
      </c>
      <c r="C1274" s="5">
        <v>43800</v>
      </c>
      <c r="D1274" s="5">
        <v>43830</v>
      </c>
      <c r="E1274" t="s">
        <v>48</v>
      </c>
      <c r="F1274" t="s">
        <v>6149</v>
      </c>
      <c r="G1274" t="s">
        <v>962</v>
      </c>
      <c r="H1274" t="s">
        <v>962</v>
      </c>
      <c r="I1274" t="s">
        <v>370</v>
      </c>
      <c r="J1274" t="s">
        <v>939</v>
      </c>
      <c r="K1274" t="s">
        <v>6155</v>
      </c>
      <c r="L1274" t="s">
        <v>1490</v>
      </c>
      <c r="M1274" t="s">
        <v>51</v>
      </c>
      <c r="N1274" t="s">
        <v>4150</v>
      </c>
      <c r="O1274" t="s">
        <v>59</v>
      </c>
      <c r="P1274" t="s">
        <v>8164</v>
      </c>
      <c r="Q1274" t="s">
        <v>59</v>
      </c>
      <c r="R1274" t="s">
        <v>8165</v>
      </c>
      <c r="S1274" t="s">
        <v>8165</v>
      </c>
      <c r="T1274" t="s">
        <v>8165</v>
      </c>
      <c r="U1274" t="s">
        <v>8165</v>
      </c>
      <c r="V1274" t="s">
        <v>8165</v>
      </c>
      <c r="W1274" t="s">
        <v>8165</v>
      </c>
      <c r="X1274" t="s">
        <v>8165</v>
      </c>
      <c r="Y1274" t="s">
        <v>8165</v>
      </c>
      <c r="Z1274" t="s">
        <v>8165</v>
      </c>
      <c r="AA1274" t="s">
        <v>8165</v>
      </c>
      <c r="AB1274" t="s">
        <v>8165</v>
      </c>
      <c r="AC1274" t="s">
        <v>8165</v>
      </c>
      <c r="AD1274" t="s">
        <v>8165</v>
      </c>
      <c r="AE1274" t="s">
        <v>60</v>
      </c>
      <c r="AF1274" s="5">
        <v>43830</v>
      </c>
      <c r="AG1274" s="5">
        <v>43830</v>
      </c>
      <c r="AH1274" t="s">
        <v>61</v>
      </c>
    </row>
    <row r="1275" spans="1:34" x14ac:dyDescent="0.25">
      <c r="A1275" t="s">
        <v>8166</v>
      </c>
      <c r="B1275" t="s">
        <v>53</v>
      </c>
      <c r="C1275" s="5">
        <v>43800</v>
      </c>
      <c r="D1275" s="5">
        <v>43830</v>
      </c>
      <c r="E1275" t="s">
        <v>48</v>
      </c>
      <c r="F1275" t="s">
        <v>1861</v>
      </c>
      <c r="G1275" t="s">
        <v>1862</v>
      </c>
      <c r="H1275" t="s">
        <v>1862</v>
      </c>
      <c r="I1275" t="s">
        <v>460</v>
      </c>
      <c r="J1275" t="s">
        <v>1863</v>
      </c>
      <c r="K1275" t="s">
        <v>1864</v>
      </c>
      <c r="L1275" t="s">
        <v>676</v>
      </c>
      <c r="M1275" t="s">
        <v>52</v>
      </c>
      <c r="N1275" t="s">
        <v>8167</v>
      </c>
      <c r="O1275" t="s">
        <v>59</v>
      </c>
      <c r="P1275" t="s">
        <v>8168</v>
      </c>
      <c r="Q1275" t="s">
        <v>59</v>
      </c>
      <c r="R1275" t="s">
        <v>8169</v>
      </c>
      <c r="S1275" t="s">
        <v>8169</v>
      </c>
      <c r="T1275" t="s">
        <v>8169</v>
      </c>
      <c r="U1275" t="s">
        <v>8169</v>
      </c>
      <c r="V1275" t="s">
        <v>8169</v>
      </c>
      <c r="W1275" t="s">
        <v>8169</v>
      </c>
      <c r="X1275" t="s">
        <v>8169</v>
      </c>
      <c r="Y1275" t="s">
        <v>8169</v>
      </c>
      <c r="Z1275" t="s">
        <v>8169</v>
      </c>
      <c r="AA1275" t="s">
        <v>8169</v>
      </c>
      <c r="AB1275" t="s">
        <v>8169</v>
      </c>
      <c r="AC1275" t="s">
        <v>8169</v>
      </c>
      <c r="AD1275" t="s">
        <v>8169</v>
      </c>
      <c r="AE1275" t="s">
        <v>60</v>
      </c>
      <c r="AF1275" s="5">
        <v>43830</v>
      </c>
      <c r="AG1275" s="5">
        <v>43830</v>
      </c>
      <c r="AH1275" t="s">
        <v>61</v>
      </c>
    </row>
    <row r="1276" spans="1:34" x14ac:dyDescent="0.25">
      <c r="A1276" t="s">
        <v>8170</v>
      </c>
      <c r="B1276" t="s">
        <v>53</v>
      </c>
      <c r="C1276" s="5">
        <v>43800</v>
      </c>
      <c r="D1276" s="5">
        <v>43830</v>
      </c>
      <c r="E1276" t="s">
        <v>48</v>
      </c>
      <c r="F1276" t="s">
        <v>1778</v>
      </c>
      <c r="G1276" t="s">
        <v>495</v>
      </c>
      <c r="H1276" t="s">
        <v>495</v>
      </c>
      <c r="I1276" t="s">
        <v>460</v>
      </c>
      <c r="J1276" t="s">
        <v>518</v>
      </c>
      <c r="K1276" t="s">
        <v>202</v>
      </c>
      <c r="L1276" t="s">
        <v>2370</v>
      </c>
      <c r="M1276" t="s">
        <v>52</v>
      </c>
      <c r="N1276" t="s">
        <v>8171</v>
      </c>
      <c r="O1276" t="s">
        <v>59</v>
      </c>
      <c r="P1276" t="s">
        <v>8172</v>
      </c>
      <c r="Q1276" t="s">
        <v>59</v>
      </c>
      <c r="R1276" t="s">
        <v>8173</v>
      </c>
      <c r="S1276" t="s">
        <v>8173</v>
      </c>
      <c r="T1276" t="s">
        <v>8173</v>
      </c>
      <c r="U1276" t="s">
        <v>8173</v>
      </c>
      <c r="V1276" t="s">
        <v>8173</v>
      </c>
      <c r="W1276" t="s">
        <v>8173</v>
      </c>
      <c r="X1276" t="s">
        <v>8173</v>
      </c>
      <c r="Y1276" t="s">
        <v>8173</v>
      </c>
      <c r="Z1276" t="s">
        <v>8173</v>
      </c>
      <c r="AA1276" t="s">
        <v>8173</v>
      </c>
      <c r="AB1276" t="s">
        <v>8173</v>
      </c>
      <c r="AC1276" t="s">
        <v>8173</v>
      </c>
      <c r="AD1276" t="s">
        <v>8173</v>
      </c>
      <c r="AE1276" t="s">
        <v>60</v>
      </c>
      <c r="AF1276" s="5">
        <v>43830</v>
      </c>
      <c r="AG1276" s="5">
        <v>43830</v>
      </c>
      <c r="AH1276" t="s">
        <v>61</v>
      </c>
    </row>
    <row r="1277" spans="1:34" x14ac:dyDescent="0.25">
      <c r="A1277" t="s">
        <v>8174</v>
      </c>
      <c r="B1277" t="s">
        <v>53</v>
      </c>
      <c r="C1277" s="5">
        <v>43800</v>
      </c>
      <c r="D1277" s="5">
        <v>43830</v>
      </c>
      <c r="E1277" t="s">
        <v>41</v>
      </c>
      <c r="F1277" t="s">
        <v>2413</v>
      </c>
      <c r="G1277" t="s">
        <v>2414</v>
      </c>
      <c r="H1277" t="s">
        <v>2414</v>
      </c>
      <c r="I1277" t="s">
        <v>1268</v>
      </c>
      <c r="J1277" t="s">
        <v>1676</v>
      </c>
      <c r="K1277" t="s">
        <v>234</v>
      </c>
      <c r="L1277" t="s">
        <v>163</v>
      </c>
      <c r="M1277" t="s">
        <v>51</v>
      </c>
      <c r="N1277" t="s">
        <v>8175</v>
      </c>
      <c r="O1277" t="s">
        <v>59</v>
      </c>
      <c r="P1277" t="s">
        <v>8176</v>
      </c>
      <c r="Q1277" t="s">
        <v>59</v>
      </c>
      <c r="R1277" t="s">
        <v>8177</v>
      </c>
      <c r="S1277" t="s">
        <v>8177</v>
      </c>
      <c r="T1277" t="s">
        <v>8177</v>
      </c>
      <c r="U1277" t="s">
        <v>8177</v>
      </c>
      <c r="V1277" t="s">
        <v>8177</v>
      </c>
      <c r="W1277" t="s">
        <v>8177</v>
      </c>
      <c r="X1277" t="s">
        <v>8177</v>
      </c>
      <c r="Y1277" t="s">
        <v>8177</v>
      </c>
      <c r="Z1277" t="s">
        <v>8177</v>
      </c>
      <c r="AA1277" t="s">
        <v>8177</v>
      </c>
      <c r="AB1277" t="s">
        <v>8177</v>
      </c>
      <c r="AC1277" t="s">
        <v>8177</v>
      </c>
      <c r="AD1277" t="s">
        <v>8177</v>
      </c>
      <c r="AE1277" t="s">
        <v>60</v>
      </c>
      <c r="AF1277" s="5">
        <v>43830</v>
      </c>
      <c r="AG1277" s="5">
        <v>43830</v>
      </c>
      <c r="AH1277" t="s">
        <v>61</v>
      </c>
    </row>
    <row r="1278" spans="1:34" x14ac:dyDescent="0.25">
      <c r="A1278" t="s">
        <v>8178</v>
      </c>
      <c r="B1278" t="s">
        <v>53</v>
      </c>
      <c r="C1278" s="5">
        <v>43800</v>
      </c>
      <c r="D1278" s="5">
        <v>43830</v>
      </c>
      <c r="E1278" t="s">
        <v>41</v>
      </c>
      <c r="F1278" t="s">
        <v>1729</v>
      </c>
      <c r="G1278" t="s">
        <v>358</v>
      </c>
      <c r="H1278" t="s">
        <v>358</v>
      </c>
      <c r="I1278" t="s">
        <v>1264</v>
      </c>
      <c r="J1278" t="s">
        <v>3805</v>
      </c>
      <c r="K1278" t="s">
        <v>506</v>
      </c>
      <c r="L1278" t="s">
        <v>506</v>
      </c>
      <c r="M1278" t="s">
        <v>51</v>
      </c>
      <c r="N1278" t="s">
        <v>8179</v>
      </c>
      <c r="O1278" t="s">
        <v>59</v>
      </c>
      <c r="P1278" t="s">
        <v>8180</v>
      </c>
      <c r="Q1278" t="s">
        <v>59</v>
      </c>
      <c r="R1278" t="s">
        <v>8181</v>
      </c>
      <c r="S1278" t="s">
        <v>8181</v>
      </c>
      <c r="T1278" t="s">
        <v>8181</v>
      </c>
      <c r="U1278" t="s">
        <v>8181</v>
      </c>
      <c r="V1278" t="s">
        <v>8181</v>
      </c>
      <c r="W1278" t="s">
        <v>8181</v>
      </c>
      <c r="X1278" t="s">
        <v>8181</v>
      </c>
      <c r="Y1278" t="s">
        <v>8181</v>
      </c>
      <c r="Z1278" t="s">
        <v>8181</v>
      </c>
      <c r="AA1278" t="s">
        <v>8181</v>
      </c>
      <c r="AB1278" t="s">
        <v>8181</v>
      </c>
      <c r="AC1278" t="s">
        <v>8181</v>
      </c>
      <c r="AD1278" t="s">
        <v>8181</v>
      </c>
      <c r="AE1278" t="s">
        <v>60</v>
      </c>
      <c r="AF1278" s="5">
        <v>43830</v>
      </c>
      <c r="AG1278" s="5">
        <v>43830</v>
      </c>
      <c r="AH1278" t="s">
        <v>61</v>
      </c>
    </row>
    <row r="1279" spans="1:34" x14ac:dyDescent="0.25">
      <c r="A1279" t="s">
        <v>8182</v>
      </c>
      <c r="B1279" t="s">
        <v>53</v>
      </c>
      <c r="C1279" s="5">
        <v>43800</v>
      </c>
      <c r="D1279" s="5">
        <v>43830</v>
      </c>
      <c r="E1279" t="s">
        <v>41</v>
      </c>
      <c r="F1279" t="s">
        <v>1729</v>
      </c>
      <c r="G1279" t="s">
        <v>358</v>
      </c>
      <c r="H1279" t="s">
        <v>358</v>
      </c>
      <c r="I1279" t="s">
        <v>1264</v>
      </c>
      <c r="J1279" t="s">
        <v>1730</v>
      </c>
      <c r="K1279" t="s">
        <v>475</v>
      </c>
      <c r="L1279" t="s">
        <v>78</v>
      </c>
      <c r="M1279" t="s">
        <v>51</v>
      </c>
      <c r="N1279" t="s">
        <v>8183</v>
      </c>
      <c r="O1279" t="s">
        <v>59</v>
      </c>
      <c r="P1279" t="s">
        <v>8184</v>
      </c>
      <c r="Q1279" t="s">
        <v>59</v>
      </c>
      <c r="R1279" t="s">
        <v>8185</v>
      </c>
      <c r="S1279" t="s">
        <v>8185</v>
      </c>
      <c r="T1279" t="s">
        <v>8185</v>
      </c>
      <c r="U1279" t="s">
        <v>8185</v>
      </c>
      <c r="V1279" t="s">
        <v>8185</v>
      </c>
      <c r="W1279" t="s">
        <v>8185</v>
      </c>
      <c r="X1279" t="s">
        <v>8185</v>
      </c>
      <c r="Y1279" t="s">
        <v>8185</v>
      </c>
      <c r="Z1279" t="s">
        <v>8185</v>
      </c>
      <c r="AA1279" t="s">
        <v>8185</v>
      </c>
      <c r="AB1279" t="s">
        <v>8185</v>
      </c>
      <c r="AC1279" t="s">
        <v>8185</v>
      </c>
      <c r="AD1279" t="s">
        <v>8185</v>
      </c>
      <c r="AE1279" t="s">
        <v>60</v>
      </c>
      <c r="AF1279" s="5">
        <v>43830</v>
      </c>
      <c r="AG1279" s="5">
        <v>43830</v>
      </c>
      <c r="AH1279" t="s">
        <v>61</v>
      </c>
    </row>
    <row r="1280" spans="1:34" x14ac:dyDescent="0.25">
      <c r="A1280" t="s">
        <v>8186</v>
      </c>
      <c r="B1280" t="s">
        <v>53</v>
      </c>
      <c r="C1280" s="5">
        <v>43800</v>
      </c>
      <c r="D1280" s="5">
        <v>43830</v>
      </c>
      <c r="E1280" t="s">
        <v>48</v>
      </c>
      <c r="F1280" t="s">
        <v>2446</v>
      </c>
      <c r="G1280" t="s">
        <v>2447</v>
      </c>
      <c r="H1280" t="s">
        <v>2447</v>
      </c>
      <c r="I1280" t="s">
        <v>149</v>
      </c>
      <c r="J1280" t="s">
        <v>2448</v>
      </c>
      <c r="K1280" t="s">
        <v>906</v>
      </c>
      <c r="L1280" t="s">
        <v>78</v>
      </c>
      <c r="M1280" t="s">
        <v>52</v>
      </c>
      <c r="N1280" t="s">
        <v>2966</v>
      </c>
      <c r="O1280" t="s">
        <v>59</v>
      </c>
      <c r="P1280" t="s">
        <v>8187</v>
      </c>
      <c r="Q1280" t="s">
        <v>59</v>
      </c>
      <c r="R1280" t="s">
        <v>8188</v>
      </c>
      <c r="S1280" t="s">
        <v>8188</v>
      </c>
      <c r="T1280" t="s">
        <v>8188</v>
      </c>
      <c r="U1280" t="s">
        <v>8188</v>
      </c>
      <c r="V1280" t="s">
        <v>8188</v>
      </c>
      <c r="W1280" t="s">
        <v>8188</v>
      </c>
      <c r="X1280" t="s">
        <v>8188</v>
      </c>
      <c r="Y1280" t="s">
        <v>8188</v>
      </c>
      <c r="Z1280" t="s">
        <v>8188</v>
      </c>
      <c r="AA1280" t="s">
        <v>8188</v>
      </c>
      <c r="AB1280" t="s">
        <v>8188</v>
      </c>
      <c r="AC1280" t="s">
        <v>8188</v>
      </c>
      <c r="AD1280" t="s">
        <v>8188</v>
      </c>
      <c r="AE1280" t="s">
        <v>60</v>
      </c>
      <c r="AF1280" s="5">
        <v>43830</v>
      </c>
      <c r="AG1280" s="5">
        <v>43830</v>
      </c>
      <c r="AH1280" t="s">
        <v>61</v>
      </c>
    </row>
    <row r="1281" spans="1:34" x14ac:dyDescent="0.25">
      <c r="A1281" t="s">
        <v>8189</v>
      </c>
      <c r="B1281" t="s">
        <v>53</v>
      </c>
      <c r="C1281" s="5">
        <v>43800</v>
      </c>
      <c r="D1281" s="5">
        <v>43830</v>
      </c>
      <c r="E1281" t="s">
        <v>48</v>
      </c>
      <c r="F1281" t="s">
        <v>1706</v>
      </c>
      <c r="G1281" t="s">
        <v>127</v>
      </c>
      <c r="H1281" t="s">
        <v>127</v>
      </c>
      <c r="I1281" t="s">
        <v>320</v>
      </c>
      <c r="J1281" t="s">
        <v>730</v>
      </c>
      <c r="K1281" t="s">
        <v>150</v>
      </c>
      <c r="L1281" t="s">
        <v>96</v>
      </c>
      <c r="M1281" t="s">
        <v>51</v>
      </c>
      <c r="N1281" t="s">
        <v>8190</v>
      </c>
      <c r="O1281" t="s">
        <v>59</v>
      </c>
      <c r="P1281" t="s">
        <v>8191</v>
      </c>
      <c r="Q1281" t="s">
        <v>59</v>
      </c>
      <c r="R1281" t="s">
        <v>8192</v>
      </c>
      <c r="S1281" t="s">
        <v>8192</v>
      </c>
      <c r="T1281" t="s">
        <v>8192</v>
      </c>
      <c r="U1281" t="s">
        <v>8192</v>
      </c>
      <c r="V1281" t="s">
        <v>8192</v>
      </c>
      <c r="W1281" t="s">
        <v>8192</v>
      </c>
      <c r="X1281" t="s">
        <v>8192</v>
      </c>
      <c r="Y1281" t="s">
        <v>8192</v>
      </c>
      <c r="Z1281" t="s">
        <v>8192</v>
      </c>
      <c r="AA1281" t="s">
        <v>8192</v>
      </c>
      <c r="AB1281" t="s">
        <v>8192</v>
      </c>
      <c r="AC1281" t="s">
        <v>8192</v>
      </c>
      <c r="AD1281" t="s">
        <v>8192</v>
      </c>
      <c r="AE1281" t="s">
        <v>60</v>
      </c>
      <c r="AF1281" s="5">
        <v>43830</v>
      </c>
      <c r="AG1281" s="5">
        <v>43830</v>
      </c>
      <c r="AH1281" t="s">
        <v>61</v>
      </c>
    </row>
    <row r="1282" spans="1:34" x14ac:dyDescent="0.25">
      <c r="A1282" t="s">
        <v>8193</v>
      </c>
      <c r="B1282" t="s">
        <v>53</v>
      </c>
      <c r="C1282" s="5">
        <v>43800</v>
      </c>
      <c r="D1282" s="5">
        <v>43830</v>
      </c>
      <c r="E1282" t="s">
        <v>41</v>
      </c>
      <c r="F1282" t="s">
        <v>1718</v>
      </c>
      <c r="G1282" t="s">
        <v>714</v>
      </c>
      <c r="H1282" t="s">
        <v>714</v>
      </c>
      <c r="I1282" t="s">
        <v>320</v>
      </c>
      <c r="J1282" t="s">
        <v>1338</v>
      </c>
      <c r="K1282" t="s">
        <v>131</v>
      </c>
      <c r="L1282" t="s">
        <v>1339</v>
      </c>
      <c r="M1282" t="s">
        <v>51</v>
      </c>
      <c r="N1282" t="s">
        <v>8194</v>
      </c>
      <c r="O1282" t="s">
        <v>59</v>
      </c>
      <c r="P1282" t="s">
        <v>8195</v>
      </c>
      <c r="Q1282" t="s">
        <v>59</v>
      </c>
      <c r="R1282" t="s">
        <v>8196</v>
      </c>
      <c r="S1282" t="s">
        <v>8196</v>
      </c>
      <c r="T1282" t="s">
        <v>8196</v>
      </c>
      <c r="U1282" t="s">
        <v>8196</v>
      </c>
      <c r="V1282" t="s">
        <v>8196</v>
      </c>
      <c r="W1282" t="s">
        <v>8196</v>
      </c>
      <c r="X1282" t="s">
        <v>8196</v>
      </c>
      <c r="Y1282" t="s">
        <v>8196</v>
      </c>
      <c r="Z1282" t="s">
        <v>8196</v>
      </c>
      <c r="AA1282" t="s">
        <v>8196</v>
      </c>
      <c r="AB1282" t="s">
        <v>8196</v>
      </c>
      <c r="AC1282" t="s">
        <v>8196</v>
      </c>
      <c r="AD1282" t="s">
        <v>8196</v>
      </c>
      <c r="AE1282" t="s">
        <v>60</v>
      </c>
      <c r="AF1282" s="5">
        <v>43830</v>
      </c>
      <c r="AG1282" s="5">
        <v>43830</v>
      </c>
      <c r="AH1282" t="s">
        <v>61</v>
      </c>
    </row>
    <row r="1283" spans="1:34" x14ac:dyDescent="0.25">
      <c r="A1283" t="s">
        <v>8197</v>
      </c>
      <c r="B1283" t="s">
        <v>53</v>
      </c>
      <c r="C1283" s="5">
        <v>43800</v>
      </c>
      <c r="D1283" s="5">
        <v>43830</v>
      </c>
      <c r="E1283" t="s">
        <v>48</v>
      </c>
      <c r="F1283" t="s">
        <v>5220</v>
      </c>
      <c r="G1283" t="s">
        <v>1148</v>
      </c>
      <c r="H1283" t="s">
        <v>1148</v>
      </c>
      <c r="I1283" t="s">
        <v>320</v>
      </c>
      <c r="J1283" t="s">
        <v>1149</v>
      </c>
      <c r="K1283" t="s">
        <v>1150</v>
      </c>
      <c r="L1283" t="s">
        <v>1151</v>
      </c>
      <c r="M1283" t="s">
        <v>52</v>
      </c>
      <c r="N1283" t="s">
        <v>8198</v>
      </c>
      <c r="O1283" t="s">
        <v>59</v>
      </c>
      <c r="P1283" t="s">
        <v>8199</v>
      </c>
      <c r="Q1283" t="s">
        <v>59</v>
      </c>
      <c r="R1283" t="s">
        <v>8200</v>
      </c>
      <c r="S1283" t="s">
        <v>8200</v>
      </c>
      <c r="T1283" t="s">
        <v>8200</v>
      </c>
      <c r="U1283" t="s">
        <v>8200</v>
      </c>
      <c r="V1283" t="s">
        <v>8200</v>
      </c>
      <c r="W1283" t="s">
        <v>8200</v>
      </c>
      <c r="X1283" t="s">
        <v>8200</v>
      </c>
      <c r="Y1283" t="s">
        <v>8200</v>
      </c>
      <c r="Z1283" t="s">
        <v>8200</v>
      </c>
      <c r="AA1283" t="s">
        <v>8200</v>
      </c>
      <c r="AB1283" t="s">
        <v>8200</v>
      </c>
      <c r="AC1283" t="s">
        <v>8200</v>
      </c>
      <c r="AD1283" t="s">
        <v>8200</v>
      </c>
      <c r="AE1283" t="s">
        <v>60</v>
      </c>
      <c r="AF1283" s="5">
        <v>43830</v>
      </c>
      <c r="AG1283" s="5">
        <v>43830</v>
      </c>
      <c r="AH1283" t="s">
        <v>61</v>
      </c>
    </row>
    <row r="1284" spans="1:34" x14ac:dyDescent="0.25">
      <c r="A1284" t="s">
        <v>8201</v>
      </c>
      <c r="B1284" t="s">
        <v>53</v>
      </c>
      <c r="C1284" s="5">
        <v>43800</v>
      </c>
      <c r="D1284" s="5">
        <v>43830</v>
      </c>
      <c r="E1284" t="s">
        <v>41</v>
      </c>
      <c r="F1284" t="s">
        <v>1738</v>
      </c>
      <c r="G1284" t="s">
        <v>295</v>
      </c>
      <c r="H1284" t="s">
        <v>295</v>
      </c>
      <c r="I1284" t="s">
        <v>717</v>
      </c>
      <c r="J1284" t="s">
        <v>3604</v>
      </c>
      <c r="K1284" t="s">
        <v>78</v>
      </c>
      <c r="L1284" t="s">
        <v>3605</v>
      </c>
      <c r="M1284" t="s">
        <v>51</v>
      </c>
      <c r="N1284" t="s">
        <v>8202</v>
      </c>
      <c r="O1284" t="s">
        <v>59</v>
      </c>
      <c r="P1284" t="s">
        <v>8203</v>
      </c>
      <c r="Q1284" t="s">
        <v>59</v>
      </c>
      <c r="R1284" t="s">
        <v>8204</v>
      </c>
      <c r="S1284" t="s">
        <v>8204</v>
      </c>
      <c r="T1284" t="s">
        <v>8204</v>
      </c>
      <c r="U1284" t="s">
        <v>8204</v>
      </c>
      <c r="V1284" t="s">
        <v>8204</v>
      </c>
      <c r="W1284" t="s">
        <v>8204</v>
      </c>
      <c r="X1284" t="s">
        <v>8204</v>
      </c>
      <c r="Y1284" t="s">
        <v>8204</v>
      </c>
      <c r="Z1284" t="s">
        <v>8204</v>
      </c>
      <c r="AA1284" t="s">
        <v>8204</v>
      </c>
      <c r="AB1284" t="s">
        <v>8204</v>
      </c>
      <c r="AC1284" t="s">
        <v>8204</v>
      </c>
      <c r="AD1284" t="s">
        <v>8204</v>
      </c>
      <c r="AE1284" t="s">
        <v>60</v>
      </c>
      <c r="AF1284" s="5">
        <v>43830</v>
      </c>
      <c r="AG1284" s="5">
        <v>43830</v>
      </c>
      <c r="AH1284" t="s">
        <v>61</v>
      </c>
    </row>
    <row r="1285" spans="1:34" x14ac:dyDescent="0.25">
      <c r="A1285" t="s">
        <v>8205</v>
      </c>
      <c r="B1285" t="s">
        <v>53</v>
      </c>
      <c r="C1285" s="5">
        <v>43800</v>
      </c>
      <c r="D1285" s="5">
        <v>43830</v>
      </c>
      <c r="E1285" t="s">
        <v>41</v>
      </c>
      <c r="F1285" t="s">
        <v>5208</v>
      </c>
      <c r="G1285" t="s">
        <v>5209</v>
      </c>
      <c r="H1285" t="s">
        <v>5209</v>
      </c>
      <c r="I1285" t="s">
        <v>217</v>
      </c>
      <c r="J1285" t="s">
        <v>5210</v>
      </c>
      <c r="K1285" t="s">
        <v>73</v>
      </c>
      <c r="L1285" t="s">
        <v>73</v>
      </c>
      <c r="M1285" t="s">
        <v>51</v>
      </c>
      <c r="N1285" t="s">
        <v>8206</v>
      </c>
      <c r="O1285" t="s">
        <v>59</v>
      </c>
      <c r="P1285" t="s">
        <v>8207</v>
      </c>
      <c r="Q1285" t="s">
        <v>59</v>
      </c>
      <c r="R1285" t="s">
        <v>8208</v>
      </c>
      <c r="S1285" t="s">
        <v>8208</v>
      </c>
      <c r="T1285" t="s">
        <v>8208</v>
      </c>
      <c r="U1285" t="s">
        <v>8208</v>
      </c>
      <c r="V1285" t="s">
        <v>8208</v>
      </c>
      <c r="W1285" t="s">
        <v>8208</v>
      </c>
      <c r="X1285" t="s">
        <v>8208</v>
      </c>
      <c r="Y1285" t="s">
        <v>8208</v>
      </c>
      <c r="Z1285" t="s">
        <v>8208</v>
      </c>
      <c r="AA1285" t="s">
        <v>8208</v>
      </c>
      <c r="AB1285" t="s">
        <v>8208</v>
      </c>
      <c r="AC1285" t="s">
        <v>8208</v>
      </c>
      <c r="AD1285" t="s">
        <v>8208</v>
      </c>
      <c r="AE1285" t="s">
        <v>60</v>
      </c>
      <c r="AF1285" s="5">
        <v>43830</v>
      </c>
      <c r="AG1285" s="5">
        <v>43830</v>
      </c>
      <c r="AH1285" t="s">
        <v>61</v>
      </c>
    </row>
    <row r="1286" spans="1:34" x14ac:dyDescent="0.25">
      <c r="A1286" t="s">
        <v>8209</v>
      </c>
      <c r="B1286" t="s">
        <v>53</v>
      </c>
      <c r="C1286" s="5">
        <v>43800</v>
      </c>
      <c r="D1286" s="5">
        <v>43830</v>
      </c>
      <c r="E1286" t="s">
        <v>41</v>
      </c>
      <c r="F1286" t="s">
        <v>1718</v>
      </c>
      <c r="G1286" t="s">
        <v>714</v>
      </c>
      <c r="H1286" t="s">
        <v>714</v>
      </c>
      <c r="I1286" t="s">
        <v>320</v>
      </c>
      <c r="J1286" t="s">
        <v>1719</v>
      </c>
      <c r="K1286" t="s">
        <v>257</v>
      </c>
      <c r="L1286" t="s">
        <v>1720</v>
      </c>
      <c r="M1286" t="s">
        <v>51</v>
      </c>
      <c r="N1286" t="s">
        <v>8210</v>
      </c>
      <c r="O1286" t="s">
        <v>59</v>
      </c>
      <c r="P1286" t="s">
        <v>8211</v>
      </c>
      <c r="Q1286" t="s">
        <v>59</v>
      </c>
      <c r="R1286" t="s">
        <v>8212</v>
      </c>
      <c r="S1286" t="s">
        <v>8212</v>
      </c>
      <c r="T1286" t="s">
        <v>8212</v>
      </c>
      <c r="U1286" t="s">
        <v>8212</v>
      </c>
      <c r="V1286" t="s">
        <v>8212</v>
      </c>
      <c r="W1286" t="s">
        <v>8212</v>
      </c>
      <c r="X1286" t="s">
        <v>8212</v>
      </c>
      <c r="Y1286" t="s">
        <v>8212</v>
      </c>
      <c r="Z1286" t="s">
        <v>8212</v>
      </c>
      <c r="AA1286" t="s">
        <v>8212</v>
      </c>
      <c r="AB1286" t="s">
        <v>8212</v>
      </c>
      <c r="AC1286" t="s">
        <v>8212</v>
      </c>
      <c r="AD1286" t="s">
        <v>8212</v>
      </c>
      <c r="AE1286" t="s">
        <v>60</v>
      </c>
      <c r="AF1286" s="5">
        <v>43830</v>
      </c>
      <c r="AG1286" s="5">
        <v>43830</v>
      </c>
      <c r="AH1286" t="s">
        <v>61</v>
      </c>
    </row>
    <row r="1287" spans="1:34" x14ac:dyDescent="0.25">
      <c r="A1287" t="s">
        <v>8213</v>
      </c>
      <c r="B1287" t="s">
        <v>53</v>
      </c>
      <c r="C1287" s="5">
        <v>43800</v>
      </c>
      <c r="D1287" s="5">
        <v>43830</v>
      </c>
      <c r="E1287" t="s">
        <v>41</v>
      </c>
      <c r="F1287" t="s">
        <v>1939</v>
      </c>
      <c r="G1287" t="s">
        <v>356</v>
      </c>
      <c r="H1287" t="s">
        <v>356</v>
      </c>
      <c r="I1287" t="s">
        <v>320</v>
      </c>
      <c r="J1287" t="s">
        <v>449</v>
      </c>
      <c r="K1287" t="s">
        <v>257</v>
      </c>
      <c r="L1287" t="s">
        <v>96</v>
      </c>
      <c r="M1287" t="s">
        <v>52</v>
      </c>
      <c r="N1287" t="s">
        <v>8214</v>
      </c>
      <c r="O1287" t="s">
        <v>59</v>
      </c>
      <c r="P1287" t="s">
        <v>8215</v>
      </c>
      <c r="Q1287" t="s">
        <v>59</v>
      </c>
      <c r="R1287" t="s">
        <v>8216</v>
      </c>
      <c r="S1287" t="s">
        <v>8216</v>
      </c>
      <c r="T1287" t="s">
        <v>8216</v>
      </c>
      <c r="U1287" t="s">
        <v>8216</v>
      </c>
      <c r="V1287" t="s">
        <v>8216</v>
      </c>
      <c r="W1287" t="s">
        <v>8216</v>
      </c>
      <c r="X1287" t="s">
        <v>8216</v>
      </c>
      <c r="Y1287" t="s">
        <v>8216</v>
      </c>
      <c r="Z1287" t="s">
        <v>8216</v>
      </c>
      <c r="AA1287" t="s">
        <v>8216</v>
      </c>
      <c r="AB1287" t="s">
        <v>8216</v>
      </c>
      <c r="AC1287" t="s">
        <v>8216</v>
      </c>
      <c r="AD1287" t="s">
        <v>8216</v>
      </c>
      <c r="AE1287" t="s">
        <v>60</v>
      </c>
      <c r="AF1287" s="5">
        <v>43830</v>
      </c>
      <c r="AG1287" s="5">
        <v>43830</v>
      </c>
      <c r="AH1287" t="s">
        <v>61</v>
      </c>
    </row>
    <row r="1288" spans="1:34" x14ac:dyDescent="0.25">
      <c r="A1288" t="s">
        <v>8217</v>
      </c>
      <c r="B1288" t="s">
        <v>53</v>
      </c>
      <c r="C1288" s="5">
        <v>43800</v>
      </c>
      <c r="D1288" s="5">
        <v>43830</v>
      </c>
      <c r="E1288" t="s">
        <v>41</v>
      </c>
      <c r="F1288" t="s">
        <v>2555</v>
      </c>
      <c r="G1288" t="s">
        <v>860</v>
      </c>
      <c r="H1288" t="s">
        <v>860</v>
      </c>
      <c r="I1288" t="s">
        <v>320</v>
      </c>
      <c r="J1288" t="s">
        <v>1406</v>
      </c>
      <c r="K1288" t="s">
        <v>1236</v>
      </c>
      <c r="L1288" t="s">
        <v>2556</v>
      </c>
      <c r="M1288" t="s">
        <v>51</v>
      </c>
      <c r="N1288" t="s">
        <v>8218</v>
      </c>
      <c r="O1288" t="s">
        <v>59</v>
      </c>
      <c r="P1288" t="s">
        <v>8219</v>
      </c>
      <c r="Q1288" t="s">
        <v>59</v>
      </c>
      <c r="R1288" t="s">
        <v>8220</v>
      </c>
      <c r="S1288" t="s">
        <v>8220</v>
      </c>
      <c r="T1288" t="s">
        <v>8220</v>
      </c>
      <c r="U1288" t="s">
        <v>8220</v>
      </c>
      <c r="V1288" t="s">
        <v>8220</v>
      </c>
      <c r="W1288" t="s">
        <v>8220</v>
      </c>
      <c r="X1288" t="s">
        <v>8220</v>
      </c>
      <c r="Y1288" t="s">
        <v>8220</v>
      </c>
      <c r="Z1288" t="s">
        <v>8220</v>
      </c>
      <c r="AA1288" t="s">
        <v>8220</v>
      </c>
      <c r="AB1288" t="s">
        <v>8220</v>
      </c>
      <c r="AC1288" t="s">
        <v>8220</v>
      </c>
      <c r="AD1288" t="s">
        <v>8220</v>
      </c>
      <c r="AE1288" t="s">
        <v>60</v>
      </c>
      <c r="AF1288" s="5">
        <v>43830</v>
      </c>
      <c r="AG1288" s="5">
        <v>43830</v>
      </c>
      <c r="AH1288" t="s">
        <v>61</v>
      </c>
    </row>
    <row r="1289" spans="1:34" x14ac:dyDescent="0.25">
      <c r="A1289" t="s">
        <v>8221</v>
      </c>
      <c r="B1289" t="s">
        <v>53</v>
      </c>
      <c r="C1289" s="5">
        <v>43800</v>
      </c>
      <c r="D1289" s="5">
        <v>43830</v>
      </c>
      <c r="E1289" t="s">
        <v>41</v>
      </c>
      <c r="F1289" t="s">
        <v>1734</v>
      </c>
      <c r="G1289" t="s">
        <v>102</v>
      </c>
      <c r="H1289" t="s">
        <v>102</v>
      </c>
      <c r="I1289" t="s">
        <v>320</v>
      </c>
      <c r="J1289" t="s">
        <v>321</v>
      </c>
      <c r="K1289" t="s">
        <v>322</v>
      </c>
      <c r="L1289" t="s">
        <v>323</v>
      </c>
      <c r="M1289" t="s">
        <v>51</v>
      </c>
      <c r="N1289" t="s">
        <v>8222</v>
      </c>
      <c r="O1289" t="s">
        <v>59</v>
      </c>
      <c r="P1289" t="s">
        <v>8223</v>
      </c>
      <c r="Q1289" t="s">
        <v>59</v>
      </c>
      <c r="R1289" t="s">
        <v>8224</v>
      </c>
      <c r="S1289" t="s">
        <v>8224</v>
      </c>
      <c r="T1289" t="s">
        <v>8224</v>
      </c>
      <c r="U1289" t="s">
        <v>8224</v>
      </c>
      <c r="V1289" t="s">
        <v>8224</v>
      </c>
      <c r="W1289" t="s">
        <v>8224</v>
      </c>
      <c r="X1289" t="s">
        <v>8224</v>
      </c>
      <c r="Y1289" t="s">
        <v>8224</v>
      </c>
      <c r="Z1289" t="s">
        <v>8224</v>
      </c>
      <c r="AA1289" t="s">
        <v>8224</v>
      </c>
      <c r="AB1289" t="s">
        <v>8224</v>
      </c>
      <c r="AC1289" t="s">
        <v>8224</v>
      </c>
      <c r="AD1289" t="s">
        <v>8224</v>
      </c>
      <c r="AE1289" t="s">
        <v>60</v>
      </c>
      <c r="AF1289" s="5">
        <v>43830</v>
      </c>
      <c r="AG1289" s="5">
        <v>43830</v>
      </c>
      <c r="AH1289" t="s">
        <v>61</v>
      </c>
    </row>
    <row r="1290" spans="1:34" x14ac:dyDescent="0.25">
      <c r="A1290" t="s">
        <v>8225</v>
      </c>
      <c r="B1290" t="s">
        <v>53</v>
      </c>
      <c r="C1290" s="5">
        <v>43800</v>
      </c>
      <c r="D1290" s="5">
        <v>43830</v>
      </c>
      <c r="E1290" t="s">
        <v>41</v>
      </c>
      <c r="F1290" t="s">
        <v>2171</v>
      </c>
      <c r="G1290" t="s">
        <v>525</v>
      </c>
      <c r="H1290" t="s">
        <v>525</v>
      </c>
      <c r="I1290" t="s">
        <v>1108</v>
      </c>
      <c r="J1290" t="s">
        <v>1254</v>
      </c>
      <c r="K1290" t="s">
        <v>906</v>
      </c>
      <c r="L1290" t="s">
        <v>475</v>
      </c>
      <c r="M1290" t="s">
        <v>51</v>
      </c>
      <c r="N1290" t="s">
        <v>8226</v>
      </c>
      <c r="O1290" t="s">
        <v>59</v>
      </c>
      <c r="P1290" t="s">
        <v>8227</v>
      </c>
      <c r="Q1290" t="s">
        <v>59</v>
      </c>
      <c r="R1290" t="s">
        <v>8228</v>
      </c>
      <c r="S1290" t="s">
        <v>8228</v>
      </c>
      <c r="T1290" t="s">
        <v>8228</v>
      </c>
      <c r="U1290" t="s">
        <v>8228</v>
      </c>
      <c r="V1290" t="s">
        <v>8228</v>
      </c>
      <c r="W1290" t="s">
        <v>8228</v>
      </c>
      <c r="X1290" t="s">
        <v>8228</v>
      </c>
      <c r="Y1290" t="s">
        <v>8228</v>
      </c>
      <c r="Z1290" t="s">
        <v>8228</v>
      </c>
      <c r="AA1290" t="s">
        <v>8228</v>
      </c>
      <c r="AB1290" t="s">
        <v>8228</v>
      </c>
      <c r="AC1290" t="s">
        <v>8228</v>
      </c>
      <c r="AD1290" t="s">
        <v>8228</v>
      </c>
      <c r="AE1290" t="s">
        <v>60</v>
      </c>
      <c r="AF1290" s="5">
        <v>43830</v>
      </c>
      <c r="AG1290" s="5">
        <v>43830</v>
      </c>
      <c r="AH1290" t="s">
        <v>61</v>
      </c>
    </row>
    <row r="1291" spans="1:34" x14ac:dyDescent="0.25">
      <c r="A1291" t="s">
        <v>8229</v>
      </c>
      <c r="B1291" t="s">
        <v>53</v>
      </c>
      <c r="C1291" s="5">
        <v>43800</v>
      </c>
      <c r="D1291" s="5">
        <v>43830</v>
      </c>
      <c r="E1291" t="s">
        <v>40</v>
      </c>
      <c r="F1291" t="s">
        <v>1709</v>
      </c>
      <c r="G1291" t="s">
        <v>153</v>
      </c>
      <c r="H1291" t="s">
        <v>153</v>
      </c>
      <c r="I1291" t="s">
        <v>1127</v>
      </c>
      <c r="J1291" t="s">
        <v>1114</v>
      </c>
      <c r="K1291" t="s">
        <v>96</v>
      </c>
      <c r="L1291" t="s">
        <v>1598</v>
      </c>
      <c r="M1291" t="s">
        <v>51</v>
      </c>
      <c r="N1291" t="s">
        <v>8230</v>
      </c>
      <c r="O1291" t="s">
        <v>59</v>
      </c>
      <c r="P1291" t="s">
        <v>8231</v>
      </c>
      <c r="Q1291" t="s">
        <v>59</v>
      </c>
      <c r="R1291" t="s">
        <v>8232</v>
      </c>
      <c r="S1291" t="s">
        <v>8232</v>
      </c>
      <c r="T1291" t="s">
        <v>8232</v>
      </c>
      <c r="U1291" t="s">
        <v>8232</v>
      </c>
      <c r="V1291" t="s">
        <v>8232</v>
      </c>
      <c r="W1291" t="s">
        <v>8232</v>
      </c>
      <c r="X1291" t="s">
        <v>8232</v>
      </c>
      <c r="Y1291" t="s">
        <v>8232</v>
      </c>
      <c r="Z1291" t="s">
        <v>8232</v>
      </c>
      <c r="AA1291" t="s">
        <v>8232</v>
      </c>
      <c r="AB1291" t="s">
        <v>8232</v>
      </c>
      <c r="AC1291" t="s">
        <v>8232</v>
      </c>
      <c r="AD1291" t="s">
        <v>8232</v>
      </c>
      <c r="AE1291" t="s">
        <v>60</v>
      </c>
      <c r="AF1291" s="5">
        <v>43830</v>
      </c>
      <c r="AG1291" s="5">
        <v>43830</v>
      </c>
      <c r="AH1291" t="s">
        <v>61</v>
      </c>
    </row>
    <row r="1292" spans="1:34" x14ac:dyDescent="0.25">
      <c r="A1292" t="s">
        <v>8233</v>
      </c>
      <c r="B1292" t="s">
        <v>53</v>
      </c>
      <c r="C1292" s="5">
        <v>43800</v>
      </c>
      <c r="D1292" s="5">
        <v>43830</v>
      </c>
      <c r="E1292" t="s">
        <v>41</v>
      </c>
      <c r="F1292" t="s">
        <v>1713</v>
      </c>
      <c r="G1292" t="s">
        <v>450</v>
      </c>
      <c r="H1292" t="s">
        <v>450</v>
      </c>
      <c r="I1292" t="s">
        <v>320</v>
      </c>
      <c r="J1292" t="s">
        <v>1223</v>
      </c>
      <c r="K1292" t="s">
        <v>170</v>
      </c>
      <c r="L1292" t="s">
        <v>1270</v>
      </c>
      <c r="M1292" t="s">
        <v>51</v>
      </c>
      <c r="N1292" t="s">
        <v>8234</v>
      </c>
      <c r="O1292" t="s">
        <v>59</v>
      </c>
      <c r="P1292" t="s">
        <v>8235</v>
      </c>
      <c r="Q1292" t="s">
        <v>59</v>
      </c>
      <c r="R1292" t="s">
        <v>8236</v>
      </c>
      <c r="S1292" t="s">
        <v>8236</v>
      </c>
      <c r="T1292" t="s">
        <v>8236</v>
      </c>
      <c r="U1292" t="s">
        <v>8236</v>
      </c>
      <c r="V1292" t="s">
        <v>8236</v>
      </c>
      <c r="W1292" t="s">
        <v>8236</v>
      </c>
      <c r="X1292" t="s">
        <v>8236</v>
      </c>
      <c r="Y1292" t="s">
        <v>8236</v>
      </c>
      <c r="Z1292" t="s">
        <v>8236</v>
      </c>
      <c r="AA1292" t="s">
        <v>8236</v>
      </c>
      <c r="AB1292" t="s">
        <v>8236</v>
      </c>
      <c r="AC1292" t="s">
        <v>8236</v>
      </c>
      <c r="AD1292" t="s">
        <v>8236</v>
      </c>
      <c r="AE1292" t="s">
        <v>60</v>
      </c>
      <c r="AF1292" s="5">
        <v>43830</v>
      </c>
      <c r="AG1292" s="5">
        <v>43830</v>
      </c>
      <c r="AH1292" t="s">
        <v>61</v>
      </c>
    </row>
    <row r="1293" spans="1:34" x14ac:dyDescent="0.25">
      <c r="A1293" t="s">
        <v>8237</v>
      </c>
      <c r="B1293" t="s">
        <v>53</v>
      </c>
      <c r="C1293" s="5">
        <v>43800</v>
      </c>
      <c r="D1293" s="5">
        <v>43830</v>
      </c>
      <c r="E1293" t="s">
        <v>41</v>
      </c>
      <c r="F1293" t="s">
        <v>1913</v>
      </c>
      <c r="G1293" t="s">
        <v>503</v>
      </c>
      <c r="H1293" t="s">
        <v>503</v>
      </c>
      <c r="I1293" t="s">
        <v>1300</v>
      </c>
      <c r="J1293" t="s">
        <v>1301</v>
      </c>
      <c r="K1293" t="s">
        <v>803</v>
      </c>
      <c r="L1293" t="s">
        <v>619</v>
      </c>
      <c r="M1293" t="s">
        <v>52</v>
      </c>
      <c r="N1293" t="s">
        <v>8238</v>
      </c>
      <c r="O1293" t="s">
        <v>59</v>
      </c>
      <c r="P1293" t="s">
        <v>8239</v>
      </c>
      <c r="Q1293" t="s">
        <v>59</v>
      </c>
      <c r="R1293" t="s">
        <v>8240</v>
      </c>
      <c r="S1293" t="s">
        <v>8240</v>
      </c>
      <c r="T1293" t="s">
        <v>8240</v>
      </c>
      <c r="U1293" t="s">
        <v>8240</v>
      </c>
      <c r="V1293" t="s">
        <v>8240</v>
      </c>
      <c r="W1293" t="s">
        <v>8240</v>
      </c>
      <c r="X1293" t="s">
        <v>8240</v>
      </c>
      <c r="Y1293" t="s">
        <v>8240</v>
      </c>
      <c r="Z1293" t="s">
        <v>8240</v>
      </c>
      <c r="AA1293" t="s">
        <v>8240</v>
      </c>
      <c r="AB1293" t="s">
        <v>8240</v>
      </c>
      <c r="AC1293" t="s">
        <v>8240</v>
      </c>
      <c r="AD1293" t="s">
        <v>8240</v>
      </c>
      <c r="AE1293" t="s">
        <v>60</v>
      </c>
      <c r="AF1293" s="5">
        <v>43830</v>
      </c>
      <c r="AG1293" s="5">
        <v>43830</v>
      </c>
      <c r="AH1293" t="s">
        <v>61</v>
      </c>
    </row>
    <row r="1294" spans="1:34" x14ac:dyDescent="0.25">
      <c r="A1294" t="s">
        <v>8241</v>
      </c>
      <c r="B1294" t="s">
        <v>53</v>
      </c>
      <c r="C1294" s="5">
        <v>43800</v>
      </c>
      <c r="D1294" s="5">
        <v>43830</v>
      </c>
      <c r="E1294" t="s">
        <v>48</v>
      </c>
      <c r="F1294" t="s">
        <v>2312</v>
      </c>
      <c r="G1294" t="s">
        <v>669</v>
      </c>
      <c r="H1294" t="s">
        <v>669</v>
      </c>
      <c r="I1294" t="s">
        <v>1300</v>
      </c>
      <c r="J1294" t="s">
        <v>1129</v>
      </c>
      <c r="K1294" t="s">
        <v>216</v>
      </c>
      <c r="L1294" t="s">
        <v>90</v>
      </c>
      <c r="M1294" t="s">
        <v>51</v>
      </c>
      <c r="N1294" t="s">
        <v>8242</v>
      </c>
      <c r="O1294" t="s">
        <v>59</v>
      </c>
      <c r="P1294" t="s">
        <v>8243</v>
      </c>
      <c r="Q1294" t="s">
        <v>59</v>
      </c>
      <c r="R1294" t="s">
        <v>8244</v>
      </c>
      <c r="S1294" t="s">
        <v>8244</v>
      </c>
      <c r="T1294" t="s">
        <v>8244</v>
      </c>
      <c r="U1294" t="s">
        <v>8244</v>
      </c>
      <c r="V1294" t="s">
        <v>8244</v>
      </c>
      <c r="W1294" t="s">
        <v>8244</v>
      </c>
      <c r="X1294" t="s">
        <v>8244</v>
      </c>
      <c r="Y1294" t="s">
        <v>8244</v>
      </c>
      <c r="Z1294" t="s">
        <v>8244</v>
      </c>
      <c r="AA1294" t="s">
        <v>8244</v>
      </c>
      <c r="AB1294" t="s">
        <v>8244</v>
      </c>
      <c r="AC1294" t="s">
        <v>8244</v>
      </c>
      <c r="AD1294" t="s">
        <v>8244</v>
      </c>
      <c r="AE1294" t="s">
        <v>60</v>
      </c>
      <c r="AF1294" s="5">
        <v>43830</v>
      </c>
      <c r="AG1294" s="5">
        <v>43830</v>
      </c>
      <c r="AH1294" t="s">
        <v>61</v>
      </c>
    </row>
    <row r="1295" spans="1:34" x14ac:dyDescent="0.25">
      <c r="A1295" t="s">
        <v>8245</v>
      </c>
      <c r="B1295" t="s">
        <v>53</v>
      </c>
      <c r="C1295" s="5">
        <v>43800</v>
      </c>
      <c r="D1295" s="5">
        <v>43830</v>
      </c>
      <c r="E1295" t="s">
        <v>48</v>
      </c>
      <c r="F1295" t="s">
        <v>2449</v>
      </c>
      <c r="G1295" t="s">
        <v>2450</v>
      </c>
      <c r="H1295" t="s">
        <v>2450</v>
      </c>
      <c r="I1295" t="s">
        <v>149</v>
      </c>
      <c r="J1295" t="s">
        <v>1054</v>
      </c>
      <c r="K1295" t="s">
        <v>2241</v>
      </c>
      <c r="L1295" t="s">
        <v>106</v>
      </c>
      <c r="M1295" t="s">
        <v>52</v>
      </c>
      <c r="N1295" t="s">
        <v>8246</v>
      </c>
      <c r="O1295" t="s">
        <v>59</v>
      </c>
      <c r="P1295" t="s">
        <v>8247</v>
      </c>
      <c r="Q1295" t="s">
        <v>59</v>
      </c>
      <c r="R1295" t="s">
        <v>8248</v>
      </c>
      <c r="S1295" t="s">
        <v>8248</v>
      </c>
      <c r="T1295" t="s">
        <v>8248</v>
      </c>
      <c r="U1295" t="s">
        <v>8248</v>
      </c>
      <c r="V1295" t="s">
        <v>8248</v>
      </c>
      <c r="W1295" t="s">
        <v>8248</v>
      </c>
      <c r="X1295" t="s">
        <v>8248</v>
      </c>
      <c r="Y1295" t="s">
        <v>8248</v>
      </c>
      <c r="Z1295" t="s">
        <v>8248</v>
      </c>
      <c r="AA1295" t="s">
        <v>8248</v>
      </c>
      <c r="AB1295" t="s">
        <v>8248</v>
      </c>
      <c r="AC1295" t="s">
        <v>8248</v>
      </c>
      <c r="AD1295" t="s">
        <v>8248</v>
      </c>
      <c r="AE1295" t="s">
        <v>60</v>
      </c>
      <c r="AF1295" s="5">
        <v>43830</v>
      </c>
      <c r="AG1295" s="5">
        <v>43830</v>
      </c>
      <c r="AH1295" t="s">
        <v>61</v>
      </c>
    </row>
    <row r="1296" spans="1:34" x14ac:dyDescent="0.25">
      <c r="A1296" t="s">
        <v>8249</v>
      </c>
      <c r="B1296" t="s">
        <v>53</v>
      </c>
      <c r="C1296" s="5">
        <v>43800</v>
      </c>
      <c r="D1296" s="5">
        <v>43830</v>
      </c>
      <c r="E1296" t="s">
        <v>45</v>
      </c>
      <c r="F1296" t="s">
        <v>1737</v>
      </c>
      <c r="G1296" t="s">
        <v>62</v>
      </c>
      <c r="H1296" t="s">
        <v>62</v>
      </c>
      <c r="I1296" t="s">
        <v>63</v>
      </c>
      <c r="J1296" t="s">
        <v>1915</v>
      </c>
      <c r="K1296" t="s">
        <v>1916</v>
      </c>
      <c r="L1296" t="s">
        <v>1917</v>
      </c>
      <c r="M1296" t="s">
        <v>51</v>
      </c>
      <c r="N1296" t="s">
        <v>67</v>
      </c>
      <c r="O1296" t="s">
        <v>59</v>
      </c>
      <c r="P1296" t="s">
        <v>67</v>
      </c>
      <c r="Q1296" t="s">
        <v>59</v>
      </c>
      <c r="R1296" t="s">
        <v>8250</v>
      </c>
      <c r="S1296" t="s">
        <v>8250</v>
      </c>
      <c r="T1296" t="s">
        <v>8250</v>
      </c>
      <c r="U1296" t="s">
        <v>8250</v>
      </c>
      <c r="V1296" t="s">
        <v>8250</v>
      </c>
      <c r="W1296" t="s">
        <v>8250</v>
      </c>
      <c r="X1296" t="s">
        <v>8250</v>
      </c>
      <c r="Y1296" t="s">
        <v>8250</v>
      </c>
      <c r="Z1296" t="s">
        <v>8250</v>
      </c>
      <c r="AA1296" t="s">
        <v>8250</v>
      </c>
      <c r="AB1296" t="s">
        <v>8250</v>
      </c>
      <c r="AC1296" t="s">
        <v>8250</v>
      </c>
      <c r="AD1296" t="s">
        <v>8250</v>
      </c>
      <c r="AE1296" t="s">
        <v>60</v>
      </c>
      <c r="AF1296" s="5">
        <v>43830</v>
      </c>
      <c r="AG1296" s="5">
        <v>43830</v>
      </c>
      <c r="AH1296" t="s">
        <v>61</v>
      </c>
    </row>
    <row r="1297" spans="1:34" x14ac:dyDescent="0.25">
      <c r="A1297" t="s">
        <v>8251</v>
      </c>
      <c r="B1297" t="s">
        <v>53</v>
      </c>
      <c r="C1297" s="5">
        <v>43800</v>
      </c>
      <c r="D1297" s="5">
        <v>43830</v>
      </c>
      <c r="E1297" t="s">
        <v>48</v>
      </c>
      <c r="F1297" t="s">
        <v>1913</v>
      </c>
      <c r="G1297" t="s">
        <v>503</v>
      </c>
      <c r="H1297" t="s">
        <v>503</v>
      </c>
      <c r="I1297" t="s">
        <v>1300</v>
      </c>
      <c r="J1297" t="s">
        <v>1564</v>
      </c>
      <c r="K1297" t="s">
        <v>248</v>
      </c>
      <c r="L1297" t="s">
        <v>1565</v>
      </c>
      <c r="M1297" t="s">
        <v>51</v>
      </c>
      <c r="N1297" t="s">
        <v>7320</v>
      </c>
      <c r="O1297" t="s">
        <v>59</v>
      </c>
      <c r="P1297" t="s">
        <v>8252</v>
      </c>
      <c r="Q1297" t="s">
        <v>59</v>
      </c>
      <c r="R1297" t="s">
        <v>8253</v>
      </c>
      <c r="S1297" t="s">
        <v>8253</v>
      </c>
      <c r="T1297" t="s">
        <v>8253</v>
      </c>
      <c r="U1297" t="s">
        <v>8253</v>
      </c>
      <c r="V1297" t="s">
        <v>8253</v>
      </c>
      <c r="W1297" t="s">
        <v>8253</v>
      </c>
      <c r="X1297" t="s">
        <v>8253</v>
      </c>
      <c r="Y1297" t="s">
        <v>8253</v>
      </c>
      <c r="Z1297" t="s">
        <v>8253</v>
      </c>
      <c r="AA1297" t="s">
        <v>8253</v>
      </c>
      <c r="AB1297" t="s">
        <v>8253</v>
      </c>
      <c r="AC1297" t="s">
        <v>8253</v>
      </c>
      <c r="AD1297" t="s">
        <v>8253</v>
      </c>
      <c r="AE1297" t="s">
        <v>60</v>
      </c>
      <c r="AF1297" s="5">
        <v>43830</v>
      </c>
      <c r="AG1297" s="5">
        <v>43830</v>
      </c>
      <c r="AH1297" t="s">
        <v>61</v>
      </c>
    </row>
    <row r="1298" spans="1:34" x14ac:dyDescent="0.25">
      <c r="A1298" t="s">
        <v>8254</v>
      </c>
      <c r="B1298" t="s">
        <v>53</v>
      </c>
      <c r="C1298" s="5">
        <v>43800</v>
      </c>
      <c r="D1298" s="5">
        <v>43830</v>
      </c>
      <c r="E1298" t="s">
        <v>48</v>
      </c>
      <c r="F1298" t="s">
        <v>1706</v>
      </c>
      <c r="G1298" t="s">
        <v>127</v>
      </c>
      <c r="H1298" t="s">
        <v>127</v>
      </c>
      <c r="I1298" t="s">
        <v>149</v>
      </c>
      <c r="J1298" t="s">
        <v>1863</v>
      </c>
      <c r="K1298" t="s">
        <v>231</v>
      </c>
      <c r="L1298" t="s">
        <v>3641</v>
      </c>
      <c r="M1298" t="s">
        <v>52</v>
      </c>
      <c r="N1298" t="s">
        <v>8255</v>
      </c>
      <c r="O1298" t="s">
        <v>59</v>
      </c>
      <c r="P1298" t="s">
        <v>8256</v>
      </c>
      <c r="Q1298" t="s">
        <v>59</v>
      </c>
      <c r="R1298" t="s">
        <v>8257</v>
      </c>
      <c r="S1298" t="s">
        <v>8257</v>
      </c>
      <c r="T1298" t="s">
        <v>8257</v>
      </c>
      <c r="U1298" t="s">
        <v>8257</v>
      </c>
      <c r="V1298" t="s">
        <v>8257</v>
      </c>
      <c r="W1298" t="s">
        <v>8257</v>
      </c>
      <c r="X1298" t="s">
        <v>8257</v>
      </c>
      <c r="Y1298" t="s">
        <v>8257</v>
      </c>
      <c r="Z1298" t="s">
        <v>8257</v>
      </c>
      <c r="AA1298" t="s">
        <v>8257</v>
      </c>
      <c r="AB1298" t="s">
        <v>8257</v>
      </c>
      <c r="AC1298" t="s">
        <v>8257</v>
      </c>
      <c r="AD1298" t="s">
        <v>8257</v>
      </c>
      <c r="AE1298" t="s">
        <v>60</v>
      </c>
      <c r="AF1298" s="5">
        <v>43830</v>
      </c>
      <c r="AG1298" s="5">
        <v>43830</v>
      </c>
      <c r="AH1298" t="s">
        <v>61</v>
      </c>
    </row>
    <row r="1299" spans="1:34" x14ac:dyDescent="0.25">
      <c r="A1299" t="s">
        <v>8258</v>
      </c>
      <c r="B1299" t="s">
        <v>53</v>
      </c>
      <c r="C1299" s="5">
        <v>43800</v>
      </c>
      <c r="D1299" s="5">
        <v>43830</v>
      </c>
      <c r="E1299" t="s">
        <v>40</v>
      </c>
      <c r="F1299" t="s">
        <v>2308</v>
      </c>
      <c r="G1299" t="s">
        <v>1359</v>
      </c>
      <c r="H1299" t="s">
        <v>1359</v>
      </c>
      <c r="I1299" t="s">
        <v>384</v>
      </c>
      <c r="J1299" t="s">
        <v>1360</v>
      </c>
      <c r="K1299" t="s">
        <v>1361</v>
      </c>
      <c r="L1299" t="s">
        <v>509</v>
      </c>
      <c r="M1299" t="s">
        <v>51</v>
      </c>
      <c r="N1299" t="s">
        <v>5510</v>
      </c>
      <c r="O1299" t="s">
        <v>59</v>
      </c>
      <c r="P1299" t="s">
        <v>8259</v>
      </c>
      <c r="Q1299" t="s">
        <v>59</v>
      </c>
      <c r="R1299" t="s">
        <v>8260</v>
      </c>
      <c r="S1299" t="s">
        <v>8260</v>
      </c>
      <c r="T1299" t="s">
        <v>8260</v>
      </c>
      <c r="U1299" t="s">
        <v>8260</v>
      </c>
      <c r="V1299" t="s">
        <v>8260</v>
      </c>
      <c r="W1299" t="s">
        <v>8260</v>
      </c>
      <c r="X1299" t="s">
        <v>8260</v>
      </c>
      <c r="Y1299" t="s">
        <v>8260</v>
      </c>
      <c r="Z1299" t="s">
        <v>8260</v>
      </c>
      <c r="AA1299" t="s">
        <v>8260</v>
      </c>
      <c r="AB1299" t="s">
        <v>8260</v>
      </c>
      <c r="AC1299" t="s">
        <v>8260</v>
      </c>
      <c r="AD1299" t="s">
        <v>8260</v>
      </c>
      <c r="AE1299" t="s">
        <v>60</v>
      </c>
      <c r="AF1299" s="5">
        <v>43830</v>
      </c>
      <c r="AG1299" s="5">
        <v>43830</v>
      </c>
      <c r="AH1299" t="s">
        <v>61</v>
      </c>
    </row>
    <row r="1300" spans="1:34" x14ac:dyDescent="0.25">
      <c r="A1300" t="s">
        <v>8261</v>
      </c>
      <c r="B1300" t="s">
        <v>53</v>
      </c>
      <c r="C1300" s="5">
        <v>43800</v>
      </c>
      <c r="D1300" s="5">
        <v>43830</v>
      </c>
      <c r="E1300" t="s">
        <v>48</v>
      </c>
      <c r="F1300" t="s">
        <v>1704</v>
      </c>
      <c r="G1300" t="s">
        <v>160</v>
      </c>
      <c r="H1300" t="s">
        <v>160</v>
      </c>
      <c r="I1300" t="s">
        <v>1199</v>
      </c>
      <c r="J1300" t="s">
        <v>5130</v>
      </c>
      <c r="K1300" t="s">
        <v>106</v>
      </c>
      <c r="L1300" t="s">
        <v>96</v>
      </c>
      <c r="M1300" t="s">
        <v>52</v>
      </c>
      <c r="N1300" t="s">
        <v>4454</v>
      </c>
      <c r="O1300" t="s">
        <v>59</v>
      </c>
      <c r="P1300" t="s">
        <v>8262</v>
      </c>
      <c r="Q1300" t="s">
        <v>59</v>
      </c>
      <c r="R1300" t="s">
        <v>8263</v>
      </c>
      <c r="S1300" t="s">
        <v>8263</v>
      </c>
      <c r="T1300" t="s">
        <v>8263</v>
      </c>
      <c r="U1300" t="s">
        <v>8263</v>
      </c>
      <c r="V1300" t="s">
        <v>8263</v>
      </c>
      <c r="W1300" t="s">
        <v>8263</v>
      </c>
      <c r="X1300" t="s">
        <v>8263</v>
      </c>
      <c r="Y1300" t="s">
        <v>8263</v>
      </c>
      <c r="Z1300" t="s">
        <v>8263</v>
      </c>
      <c r="AA1300" t="s">
        <v>8263</v>
      </c>
      <c r="AB1300" t="s">
        <v>8263</v>
      </c>
      <c r="AC1300" t="s">
        <v>8263</v>
      </c>
      <c r="AD1300" t="s">
        <v>8263</v>
      </c>
      <c r="AE1300" t="s">
        <v>60</v>
      </c>
      <c r="AF1300" s="5">
        <v>43830</v>
      </c>
      <c r="AG1300" s="5">
        <v>43830</v>
      </c>
      <c r="AH1300" t="s">
        <v>61</v>
      </c>
    </row>
    <row r="1301" spans="1:34" x14ac:dyDescent="0.25">
      <c r="A1301" t="s">
        <v>8264</v>
      </c>
      <c r="B1301" t="s">
        <v>53</v>
      </c>
      <c r="C1301" s="5">
        <v>43800</v>
      </c>
      <c r="D1301" s="5">
        <v>43830</v>
      </c>
      <c r="E1301" t="s">
        <v>48</v>
      </c>
      <c r="F1301" t="s">
        <v>1726</v>
      </c>
      <c r="G1301" t="s">
        <v>775</v>
      </c>
      <c r="H1301" t="s">
        <v>775</v>
      </c>
      <c r="I1301" t="s">
        <v>204</v>
      </c>
      <c r="J1301" t="s">
        <v>1054</v>
      </c>
      <c r="K1301" t="s">
        <v>176</v>
      </c>
      <c r="L1301" t="s">
        <v>1056</v>
      </c>
      <c r="M1301" t="s">
        <v>52</v>
      </c>
      <c r="N1301" t="s">
        <v>8265</v>
      </c>
      <c r="O1301" t="s">
        <v>59</v>
      </c>
      <c r="P1301" t="s">
        <v>8266</v>
      </c>
      <c r="Q1301" t="s">
        <v>59</v>
      </c>
      <c r="R1301" t="s">
        <v>8267</v>
      </c>
      <c r="S1301" t="s">
        <v>8267</v>
      </c>
      <c r="T1301" t="s">
        <v>8267</v>
      </c>
      <c r="U1301" t="s">
        <v>8267</v>
      </c>
      <c r="V1301" t="s">
        <v>8267</v>
      </c>
      <c r="W1301" t="s">
        <v>8267</v>
      </c>
      <c r="X1301" t="s">
        <v>8267</v>
      </c>
      <c r="Y1301" t="s">
        <v>8267</v>
      </c>
      <c r="Z1301" t="s">
        <v>8267</v>
      </c>
      <c r="AA1301" t="s">
        <v>8267</v>
      </c>
      <c r="AB1301" t="s">
        <v>8267</v>
      </c>
      <c r="AC1301" t="s">
        <v>8267</v>
      </c>
      <c r="AD1301" t="s">
        <v>8267</v>
      </c>
      <c r="AE1301" t="s">
        <v>60</v>
      </c>
      <c r="AF1301" s="5">
        <v>43830</v>
      </c>
      <c r="AG1301" s="5">
        <v>43830</v>
      </c>
      <c r="AH1301" t="s">
        <v>61</v>
      </c>
    </row>
    <row r="1302" spans="1:34" x14ac:dyDescent="0.25">
      <c r="A1302" t="s">
        <v>8268</v>
      </c>
      <c r="B1302" t="s">
        <v>53</v>
      </c>
      <c r="C1302" s="5">
        <v>43800</v>
      </c>
      <c r="D1302" s="5">
        <v>43830</v>
      </c>
      <c r="E1302" t="s">
        <v>48</v>
      </c>
      <c r="F1302" t="s">
        <v>1787</v>
      </c>
      <c r="G1302" t="s">
        <v>751</v>
      </c>
      <c r="H1302" t="s">
        <v>751</v>
      </c>
      <c r="I1302" t="s">
        <v>204</v>
      </c>
      <c r="J1302" t="s">
        <v>3676</v>
      </c>
      <c r="K1302" t="s">
        <v>902</v>
      </c>
      <c r="L1302" t="s">
        <v>477</v>
      </c>
      <c r="M1302" t="s">
        <v>51</v>
      </c>
      <c r="N1302" t="s">
        <v>8269</v>
      </c>
      <c r="O1302" t="s">
        <v>59</v>
      </c>
      <c r="P1302" t="s">
        <v>7975</v>
      </c>
      <c r="Q1302" t="s">
        <v>59</v>
      </c>
      <c r="R1302" t="s">
        <v>8270</v>
      </c>
      <c r="S1302" t="s">
        <v>8270</v>
      </c>
      <c r="T1302" t="s">
        <v>8270</v>
      </c>
      <c r="U1302" t="s">
        <v>8270</v>
      </c>
      <c r="V1302" t="s">
        <v>8270</v>
      </c>
      <c r="W1302" t="s">
        <v>8270</v>
      </c>
      <c r="X1302" t="s">
        <v>8270</v>
      </c>
      <c r="Y1302" t="s">
        <v>8270</v>
      </c>
      <c r="Z1302" t="s">
        <v>8270</v>
      </c>
      <c r="AA1302" t="s">
        <v>8270</v>
      </c>
      <c r="AB1302" t="s">
        <v>8270</v>
      </c>
      <c r="AC1302" t="s">
        <v>8270</v>
      </c>
      <c r="AD1302" t="s">
        <v>8270</v>
      </c>
      <c r="AE1302" t="s">
        <v>60</v>
      </c>
      <c r="AF1302" s="5">
        <v>43830</v>
      </c>
      <c r="AG1302" s="5">
        <v>43830</v>
      </c>
      <c r="AH1302" t="s">
        <v>61</v>
      </c>
    </row>
    <row r="1303" spans="1:34" x14ac:dyDescent="0.25">
      <c r="A1303" t="s">
        <v>8271</v>
      </c>
      <c r="B1303" t="s">
        <v>53</v>
      </c>
      <c r="C1303" s="5">
        <v>43800</v>
      </c>
      <c r="D1303" s="5">
        <v>43830</v>
      </c>
      <c r="E1303" t="s">
        <v>48</v>
      </c>
      <c r="F1303" t="s">
        <v>2436</v>
      </c>
      <c r="G1303" t="s">
        <v>2437</v>
      </c>
      <c r="H1303" t="s">
        <v>2437</v>
      </c>
      <c r="I1303" t="s">
        <v>1105</v>
      </c>
      <c r="J1303" t="s">
        <v>2438</v>
      </c>
      <c r="K1303" t="s">
        <v>2439</v>
      </c>
      <c r="L1303" t="s">
        <v>2440</v>
      </c>
      <c r="M1303" t="s">
        <v>52</v>
      </c>
      <c r="N1303" t="s">
        <v>8272</v>
      </c>
      <c r="O1303" t="s">
        <v>59</v>
      </c>
      <c r="P1303" t="s">
        <v>8273</v>
      </c>
      <c r="Q1303" t="s">
        <v>59</v>
      </c>
      <c r="R1303" t="s">
        <v>8274</v>
      </c>
      <c r="S1303" t="s">
        <v>8274</v>
      </c>
      <c r="T1303" t="s">
        <v>8274</v>
      </c>
      <c r="U1303" t="s">
        <v>8274</v>
      </c>
      <c r="V1303" t="s">
        <v>8274</v>
      </c>
      <c r="W1303" t="s">
        <v>8274</v>
      </c>
      <c r="X1303" t="s">
        <v>8274</v>
      </c>
      <c r="Y1303" t="s">
        <v>8274</v>
      </c>
      <c r="Z1303" t="s">
        <v>8274</v>
      </c>
      <c r="AA1303" t="s">
        <v>8274</v>
      </c>
      <c r="AB1303" t="s">
        <v>8274</v>
      </c>
      <c r="AC1303" t="s">
        <v>8274</v>
      </c>
      <c r="AD1303" t="s">
        <v>8274</v>
      </c>
      <c r="AE1303" t="s">
        <v>60</v>
      </c>
      <c r="AF1303" s="5">
        <v>43830</v>
      </c>
      <c r="AG1303" s="5">
        <v>43830</v>
      </c>
      <c r="AH1303" t="s">
        <v>61</v>
      </c>
    </row>
    <row r="1304" spans="1:34" x14ac:dyDescent="0.25">
      <c r="A1304" t="s">
        <v>8275</v>
      </c>
      <c r="B1304" t="s">
        <v>53</v>
      </c>
      <c r="C1304" s="5">
        <v>43800</v>
      </c>
      <c r="D1304" s="5">
        <v>43830</v>
      </c>
      <c r="E1304" t="s">
        <v>41</v>
      </c>
      <c r="F1304" t="s">
        <v>1734</v>
      </c>
      <c r="G1304" t="s">
        <v>102</v>
      </c>
      <c r="H1304" t="s">
        <v>102</v>
      </c>
      <c r="I1304" t="s">
        <v>480</v>
      </c>
      <c r="J1304" t="s">
        <v>731</v>
      </c>
      <c r="K1304" t="s">
        <v>415</v>
      </c>
      <c r="L1304" t="s">
        <v>732</v>
      </c>
      <c r="M1304" t="s">
        <v>51</v>
      </c>
      <c r="N1304" t="s">
        <v>8276</v>
      </c>
      <c r="O1304" t="s">
        <v>59</v>
      </c>
      <c r="P1304" t="s">
        <v>8277</v>
      </c>
      <c r="Q1304" t="s">
        <v>59</v>
      </c>
      <c r="R1304" t="s">
        <v>8278</v>
      </c>
      <c r="S1304" t="s">
        <v>8278</v>
      </c>
      <c r="T1304" t="s">
        <v>8278</v>
      </c>
      <c r="U1304" t="s">
        <v>8278</v>
      </c>
      <c r="V1304" t="s">
        <v>8278</v>
      </c>
      <c r="W1304" t="s">
        <v>8278</v>
      </c>
      <c r="X1304" t="s">
        <v>8278</v>
      </c>
      <c r="Y1304" t="s">
        <v>8278</v>
      </c>
      <c r="Z1304" t="s">
        <v>8278</v>
      </c>
      <c r="AA1304" t="s">
        <v>8278</v>
      </c>
      <c r="AB1304" t="s">
        <v>8278</v>
      </c>
      <c r="AC1304" t="s">
        <v>8278</v>
      </c>
      <c r="AD1304" t="s">
        <v>8278</v>
      </c>
      <c r="AE1304" t="s">
        <v>60</v>
      </c>
      <c r="AF1304" s="5">
        <v>43830</v>
      </c>
      <c r="AG1304" s="5">
        <v>43830</v>
      </c>
      <c r="AH1304" t="s">
        <v>61</v>
      </c>
    </row>
    <row r="1305" spans="1:34" x14ac:dyDescent="0.25">
      <c r="A1305" t="s">
        <v>8279</v>
      </c>
      <c r="B1305" t="s">
        <v>53</v>
      </c>
      <c r="C1305" s="5">
        <v>43800</v>
      </c>
      <c r="D1305" s="5">
        <v>43830</v>
      </c>
      <c r="E1305" t="s">
        <v>48</v>
      </c>
      <c r="F1305" t="s">
        <v>1923</v>
      </c>
      <c r="G1305" t="s">
        <v>744</v>
      </c>
      <c r="H1305" t="s">
        <v>744</v>
      </c>
      <c r="I1305" t="s">
        <v>1310</v>
      </c>
      <c r="J1305" t="s">
        <v>156</v>
      </c>
      <c r="K1305" t="s">
        <v>157</v>
      </c>
      <c r="L1305" t="s">
        <v>70</v>
      </c>
      <c r="M1305" t="s">
        <v>52</v>
      </c>
      <c r="N1305" t="s">
        <v>8280</v>
      </c>
      <c r="O1305" t="s">
        <v>59</v>
      </c>
      <c r="P1305" t="s">
        <v>8281</v>
      </c>
      <c r="Q1305" t="s">
        <v>59</v>
      </c>
      <c r="R1305" t="s">
        <v>8282</v>
      </c>
      <c r="S1305" t="s">
        <v>8282</v>
      </c>
      <c r="T1305" t="s">
        <v>8282</v>
      </c>
      <c r="U1305" t="s">
        <v>8282</v>
      </c>
      <c r="V1305" t="s">
        <v>8282</v>
      </c>
      <c r="W1305" t="s">
        <v>8282</v>
      </c>
      <c r="X1305" t="s">
        <v>8282</v>
      </c>
      <c r="Y1305" t="s">
        <v>8282</v>
      </c>
      <c r="Z1305" t="s">
        <v>8282</v>
      </c>
      <c r="AA1305" t="s">
        <v>8282</v>
      </c>
      <c r="AB1305" t="s">
        <v>8282</v>
      </c>
      <c r="AC1305" t="s">
        <v>8282</v>
      </c>
      <c r="AD1305" t="s">
        <v>8282</v>
      </c>
      <c r="AE1305" t="s">
        <v>60</v>
      </c>
      <c r="AF1305" s="5">
        <v>43830</v>
      </c>
      <c r="AG1305" s="5">
        <v>43830</v>
      </c>
      <c r="AH1305" t="s">
        <v>61</v>
      </c>
    </row>
    <row r="1306" spans="1:34" x14ac:dyDescent="0.25">
      <c r="A1306" t="s">
        <v>8283</v>
      </c>
      <c r="B1306" t="s">
        <v>53</v>
      </c>
      <c r="C1306" s="5">
        <v>43800</v>
      </c>
      <c r="D1306" s="5">
        <v>43830</v>
      </c>
      <c r="E1306" t="s">
        <v>48</v>
      </c>
      <c r="F1306" t="s">
        <v>1704</v>
      </c>
      <c r="G1306" t="s">
        <v>160</v>
      </c>
      <c r="H1306" t="s">
        <v>160</v>
      </c>
      <c r="I1306" t="s">
        <v>1199</v>
      </c>
      <c r="J1306" t="s">
        <v>3733</v>
      </c>
      <c r="K1306" t="s">
        <v>245</v>
      </c>
      <c r="L1306" t="s">
        <v>231</v>
      </c>
      <c r="M1306" t="s">
        <v>52</v>
      </c>
      <c r="N1306" t="s">
        <v>8284</v>
      </c>
      <c r="O1306" t="s">
        <v>59</v>
      </c>
      <c r="P1306" t="s">
        <v>8285</v>
      </c>
      <c r="Q1306" t="s">
        <v>59</v>
      </c>
      <c r="R1306" t="s">
        <v>8286</v>
      </c>
      <c r="S1306" t="s">
        <v>8286</v>
      </c>
      <c r="T1306" t="s">
        <v>8286</v>
      </c>
      <c r="U1306" t="s">
        <v>8286</v>
      </c>
      <c r="V1306" t="s">
        <v>8286</v>
      </c>
      <c r="W1306" t="s">
        <v>8286</v>
      </c>
      <c r="X1306" t="s">
        <v>8286</v>
      </c>
      <c r="Y1306" t="s">
        <v>8286</v>
      </c>
      <c r="Z1306" t="s">
        <v>8286</v>
      </c>
      <c r="AA1306" t="s">
        <v>8286</v>
      </c>
      <c r="AB1306" t="s">
        <v>8286</v>
      </c>
      <c r="AC1306" t="s">
        <v>8286</v>
      </c>
      <c r="AD1306" t="s">
        <v>8286</v>
      </c>
      <c r="AE1306" t="s">
        <v>60</v>
      </c>
      <c r="AF1306" s="5">
        <v>43830</v>
      </c>
      <c r="AG1306" s="5">
        <v>43830</v>
      </c>
      <c r="AH1306" t="s">
        <v>61</v>
      </c>
    </row>
    <row r="1307" spans="1:34" x14ac:dyDescent="0.25">
      <c r="A1307" t="s">
        <v>8287</v>
      </c>
      <c r="B1307" t="s">
        <v>53</v>
      </c>
      <c r="C1307" s="5">
        <v>43800</v>
      </c>
      <c r="D1307" s="5">
        <v>43830</v>
      </c>
      <c r="E1307" t="s">
        <v>48</v>
      </c>
      <c r="F1307" t="s">
        <v>1738</v>
      </c>
      <c r="G1307" t="s">
        <v>295</v>
      </c>
      <c r="H1307" t="s">
        <v>295</v>
      </c>
      <c r="I1307" t="s">
        <v>204</v>
      </c>
      <c r="J1307" t="s">
        <v>3767</v>
      </c>
      <c r="K1307" t="s">
        <v>606</v>
      </c>
      <c r="L1307" t="s">
        <v>3768</v>
      </c>
      <c r="M1307" t="s">
        <v>51</v>
      </c>
      <c r="N1307" t="s">
        <v>8288</v>
      </c>
      <c r="O1307" t="s">
        <v>59</v>
      </c>
      <c r="P1307" t="s">
        <v>8289</v>
      </c>
      <c r="Q1307" t="s">
        <v>59</v>
      </c>
      <c r="R1307" t="s">
        <v>8290</v>
      </c>
      <c r="S1307" t="s">
        <v>8290</v>
      </c>
      <c r="T1307" t="s">
        <v>8290</v>
      </c>
      <c r="U1307" t="s">
        <v>8290</v>
      </c>
      <c r="V1307" t="s">
        <v>8290</v>
      </c>
      <c r="W1307" t="s">
        <v>8290</v>
      </c>
      <c r="X1307" t="s">
        <v>8290</v>
      </c>
      <c r="Y1307" t="s">
        <v>8290</v>
      </c>
      <c r="Z1307" t="s">
        <v>8290</v>
      </c>
      <c r="AA1307" t="s">
        <v>8290</v>
      </c>
      <c r="AB1307" t="s">
        <v>8290</v>
      </c>
      <c r="AC1307" t="s">
        <v>8290</v>
      </c>
      <c r="AD1307" t="s">
        <v>8290</v>
      </c>
      <c r="AE1307" t="s">
        <v>60</v>
      </c>
      <c r="AF1307" s="5">
        <v>43830</v>
      </c>
      <c r="AG1307" s="5">
        <v>43830</v>
      </c>
      <c r="AH1307" t="s">
        <v>61</v>
      </c>
    </row>
    <row r="1308" spans="1:34" x14ac:dyDescent="0.25">
      <c r="A1308" t="s">
        <v>8291</v>
      </c>
      <c r="B1308" t="s">
        <v>53</v>
      </c>
      <c r="C1308" s="5">
        <v>43800</v>
      </c>
      <c r="D1308" s="5">
        <v>43830</v>
      </c>
      <c r="E1308" t="s">
        <v>48</v>
      </c>
      <c r="F1308" t="s">
        <v>2210</v>
      </c>
      <c r="G1308" t="s">
        <v>483</v>
      </c>
      <c r="H1308" t="s">
        <v>483</v>
      </c>
      <c r="I1308" t="s">
        <v>484</v>
      </c>
      <c r="J1308" t="s">
        <v>485</v>
      </c>
      <c r="K1308" t="s">
        <v>415</v>
      </c>
      <c r="L1308" t="s">
        <v>486</v>
      </c>
      <c r="M1308" t="s">
        <v>51</v>
      </c>
      <c r="N1308" t="s">
        <v>8292</v>
      </c>
      <c r="O1308" t="s">
        <v>59</v>
      </c>
      <c r="P1308" t="s">
        <v>8293</v>
      </c>
      <c r="Q1308" t="s">
        <v>59</v>
      </c>
      <c r="R1308" t="s">
        <v>8294</v>
      </c>
      <c r="S1308" t="s">
        <v>8294</v>
      </c>
      <c r="T1308" t="s">
        <v>8294</v>
      </c>
      <c r="U1308" t="s">
        <v>8294</v>
      </c>
      <c r="V1308" t="s">
        <v>8294</v>
      </c>
      <c r="W1308" t="s">
        <v>8294</v>
      </c>
      <c r="X1308" t="s">
        <v>8294</v>
      </c>
      <c r="Y1308" t="s">
        <v>8294</v>
      </c>
      <c r="Z1308" t="s">
        <v>8294</v>
      </c>
      <c r="AA1308" t="s">
        <v>8294</v>
      </c>
      <c r="AB1308" t="s">
        <v>8294</v>
      </c>
      <c r="AC1308" t="s">
        <v>8294</v>
      </c>
      <c r="AD1308" t="s">
        <v>8294</v>
      </c>
      <c r="AE1308" t="s">
        <v>60</v>
      </c>
      <c r="AF1308" s="5">
        <v>43830</v>
      </c>
      <c r="AG1308" s="5">
        <v>43830</v>
      </c>
      <c r="AH1308" t="s">
        <v>61</v>
      </c>
    </row>
    <row r="1309" spans="1:34" x14ac:dyDescent="0.25">
      <c r="A1309" t="s">
        <v>8295</v>
      </c>
      <c r="B1309" t="s">
        <v>53</v>
      </c>
      <c r="C1309" s="5">
        <v>43800</v>
      </c>
      <c r="D1309" s="5">
        <v>43830</v>
      </c>
      <c r="E1309" t="s">
        <v>41</v>
      </c>
      <c r="F1309" t="s">
        <v>1941</v>
      </c>
      <c r="G1309" t="s">
        <v>229</v>
      </c>
      <c r="H1309" t="s">
        <v>229</v>
      </c>
      <c r="I1309" t="s">
        <v>480</v>
      </c>
      <c r="J1309" t="s">
        <v>2158</v>
      </c>
      <c r="K1309" t="s">
        <v>448</v>
      </c>
      <c r="L1309" t="s">
        <v>1468</v>
      </c>
      <c r="M1309" t="s">
        <v>51</v>
      </c>
      <c r="N1309" t="s">
        <v>8296</v>
      </c>
      <c r="O1309" t="s">
        <v>59</v>
      </c>
      <c r="P1309" t="s">
        <v>8297</v>
      </c>
      <c r="Q1309" t="s">
        <v>59</v>
      </c>
      <c r="R1309" t="s">
        <v>8298</v>
      </c>
      <c r="S1309" t="s">
        <v>8298</v>
      </c>
      <c r="T1309" t="s">
        <v>8298</v>
      </c>
      <c r="U1309" t="s">
        <v>8298</v>
      </c>
      <c r="V1309" t="s">
        <v>8298</v>
      </c>
      <c r="W1309" t="s">
        <v>8298</v>
      </c>
      <c r="X1309" t="s">
        <v>8298</v>
      </c>
      <c r="Y1309" t="s">
        <v>8298</v>
      </c>
      <c r="Z1309" t="s">
        <v>8298</v>
      </c>
      <c r="AA1309" t="s">
        <v>8298</v>
      </c>
      <c r="AB1309" t="s">
        <v>8298</v>
      </c>
      <c r="AC1309" t="s">
        <v>8298</v>
      </c>
      <c r="AD1309" t="s">
        <v>8298</v>
      </c>
      <c r="AE1309" t="s">
        <v>60</v>
      </c>
      <c r="AF1309" s="5">
        <v>43830</v>
      </c>
      <c r="AG1309" s="5">
        <v>43830</v>
      </c>
      <c r="AH1309" t="s">
        <v>61</v>
      </c>
    </row>
    <row r="1310" spans="1:34" x14ac:dyDescent="0.25">
      <c r="A1310" t="s">
        <v>8299</v>
      </c>
      <c r="B1310" t="s">
        <v>53</v>
      </c>
      <c r="C1310" s="5">
        <v>43800</v>
      </c>
      <c r="D1310" s="5">
        <v>43830</v>
      </c>
      <c r="E1310" t="s">
        <v>41</v>
      </c>
      <c r="F1310" t="s">
        <v>1704</v>
      </c>
      <c r="G1310" t="s">
        <v>160</v>
      </c>
      <c r="H1310" t="s">
        <v>160</v>
      </c>
      <c r="I1310" t="s">
        <v>1199</v>
      </c>
      <c r="J1310" t="s">
        <v>2254</v>
      </c>
      <c r="K1310" t="s">
        <v>509</v>
      </c>
      <c r="L1310" t="s">
        <v>611</v>
      </c>
      <c r="M1310" t="s">
        <v>52</v>
      </c>
      <c r="N1310" t="s">
        <v>8300</v>
      </c>
      <c r="O1310" t="s">
        <v>59</v>
      </c>
      <c r="P1310" t="s">
        <v>8301</v>
      </c>
      <c r="Q1310" t="s">
        <v>59</v>
      </c>
      <c r="R1310" t="s">
        <v>8302</v>
      </c>
      <c r="S1310" t="s">
        <v>8302</v>
      </c>
      <c r="T1310" t="s">
        <v>8302</v>
      </c>
      <c r="U1310" t="s">
        <v>8302</v>
      </c>
      <c r="V1310" t="s">
        <v>8302</v>
      </c>
      <c r="W1310" t="s">
        <v>8302</v>
      </c>
      <c r="X1310" t="s">
        <v>8302</v>
      </c>
      <c r="Y1310" t="s">
        <v>8302</v>
      </c>
      <c r="Z1310" t="s">
        <v>8302</v>
      </c>
      <c r="AA1310" t="s">
        <v>8302</v>
      </c>
      <c r="AB1310" t="s">
        <v>8302</v>
      </c>
      <c r="AC1310" t="s">
        <v>8302</v>
      </c>
      <c r="AD1310" t="s">
        <v>8302</v>
      </c>
      <c r="AE1310" t="s">
        <v>60</v>
      </c>
      <c r="AF1310" s="5">
        <v>43830</v>
      </c>
      <c r="AG1310" s="5">
        <v>43830</v>
      </c>
      <c r="AH1310" t="s">
        <v>61</v>
      </c>
    </row>
    <row r="1311" spans="1:34" x14ac:dyDescent="0.25">
      <c r="A1311" t="s">
        <v>8303</v>
      </c>
      <c r="B1311" t="s">
        <v>53</v>
      </c>
      <c r="C1311" s="5">
        <v>43800</v>
      </c>
      <c r="D1311" s="5">
        <v>43830</v>
      </c>
      <c r="E1311" t="s">
        <v>48</v>
      </c>
      <c r="F1311" t="s">
        <v>1734</v>
      </c>
      <c r="G1311" t="s">
        <v>102</v>
      </c>
      <c r="H1311" t="s">
        <v>102</v>
      </c>
      <c r="I1311" t="s">
        <v>1708</v>
      </c>
      <c r="J1311" t="s">
        <v>122</v>
      </c>
      <c r="K1311" t="s">
        <v>123</v>
      </c>
      <c r="L1311" t="s">
        <v>100</v>
      </c>
      <c r="M1311" t="s">
        <v>51</v>
      </c>
      <c r="N1311" t="s">
        <v>8304</v>
      </c>
      <c r="O1311" t="s">
        <v>59</v>
      </c>
      <c r="P1311" t="s">
        <v>8305</v>
      </c>
      <c r="Q1311" t="s">
        <v>59</v>
      </c>
      <c r="R1311" t="s">
        <v>8306</v>
      </c>
      <c r="S1311" t="s">
        <v>8306</v>
      </c>
      <c r="T1311" t="s">
        <v>8306</v>
      </c>
      <c r="U1311" t="s">
        <v>8306</v>
      </c>
      <c r="V1311" t="s">
        <v>8306</v>
      </c>
      <c r="W1311" t="s">
        <v>8306</v>
      </c>
      <c r="X1311" t="s">
        <v>8306</v>
      </c>
      <c r="Y1311" t="s">
        <v>8306</v>
      </c>
      <c r="Z1311" t="s">
        <v>8306</v>
      </c>
      <c r="AA1311" t="s">
        <v>8306</v>
      </c>
      <c r="AB1311" t="s">
        <v>8306</v>
      </c>
      <c r="AC1311" t="s">
        <v>8306</v>
      </c>
      <c r="AD1311" t="s">
        <v>8306</v>
      </c>
      <c r="AE1311" t="s">
        <v>60</v>
      </c>
      <c r="AF1311" s="5">
        <v>43830</v>
      </c>
      <c r="AG1311" s="5">
        <v>43830</v>
      </c>
      <c r="AH1311" t="s">
        <v>61</v>
      </c>
    </row>
    <row r="1312" spans="1:34" x14ac:dyDescent="0.25">
      <c r="A1312" t="s">
        <v>8307</v>
      </c>
      <c r="B1312" t="s">
        <v>53</v>
      </c>
      <c r="C1312" s="5">
        <v>43800</v>
      </c>
      <c r="D1312" s="5">
        <v>43830</v>
      </c>
      <c r="E1312" t="s">
        <v>48</v>
      </c>
      <c r="F1312" t="s">
        <v>1932</v>
      </c>
      <c r="G1312" t="s">
        <v>1933</v>
      </c>
      <c r="H1312" t="s">
        <v>1933</v>
      </c>
      <c r="I1312" t="s">
        <v>484</v>
      </c>
      <c r="J1312" t="s">
        <v>1934</v>
      </c>
      <c r="K1312" t="s">
        <v>100</v>
      </c>
      <c r="L1312" t="s">
        <v>212</v>
      </c>
      <c r="M1312" t="s">
        <v>52</v>
      </c>
      <c r="N1312" t="s">
        <v>8308</v>
      </c>
      <c r="O1312" t="s">
        <v>59</v>
      </c>
      <c r="P1312" t="s">
        <v>8309</v>
      </c>
      <c r="Q1312" t="s">
        <v>59</v>
      </c>
      <c r="R1312" t="s">
        <v>8310</v>
      </c>
      <c r="S1312" t="s">
        <v>8310</v>
      </c>
      <c r="T1312" t="s">
        <v>8310</v>
      </c>
      <c r="U1312" t="s">
        <v>8310</v>
      </c>
      <c r="V1312" t="s">
        <v>8310</v>
      </c>
      <c r="W1312" t="s">
        <v>8310</v>
      </c>
      <c r="X1312" t="s">
        <v>8310</v>
      </c>
      <c r="Y1312" t="s">
        <v>8310</v>
      </c>
      <c r="Z1312" t="s">
        <v>8310</v>
      </c>
      <c r="AA1312" t="s">
        <v>8310</v>
      </c>
      <c r="AB1312" t="s">
        <v>8310</v>
      </c>
      <c r="AC1312" t="s">
        <v>8310</v>
      </c>
      <c r="AD1312" t="s">
        <v>8310</v>
      </c>
      <c r="AE1312" t="s">
        <v>60</v>
      </c>
      <c r="AF1312" s="5">
        <v>43830</v>
      </c>
      <c r="AG1312" s="5">
        <v>43830</v>
      </c>
      <c r="AH1312" t="s">
        <v>61</v>
      </c>
    </row>
    <row r="1313" spans="1:34" x14ac:dyDescent="0.25">
      <c r="A1313" t="s">
        <v>8311</v>
      </c>
      <c r="B1313" t="s">
        <v>53</v>
      </c>
      <c r="C1313" s="5">
        <v>43800</v>
      </c>
      <c r="D1313" s="5">
        <v>43830</v>
      </c>
      <c r="E1313" t="s">
        <v>48</v>
      </c>
      <c r="F1313" t="s">
        <v>1714</v>
      </c>
      <c r="G1313" t="s">
        <v>210</v>
      </c>
      <c r="H1313" t="s">
        <v>210</v>
      </c>
      <c r="I1313" t="s">
        <v>1310</v>
      </c>
      <c r="J1313" t="s">
        <v>891</v>
      </c>
      <c r="K1313" t="s">
        <v>81</v>
      </c>
      <c r="L1313" t="s">
        <v>177</v>
      </c>
      <c r="M1313" t="s">
        <v>52</v>
      </c>
      <c r="N1313" t="s">
        <v>8312</v>
      </c>
      <c r="O1313" t="s">
        <v>59</v>
      </c>
      <c r="P1313" t="s">
        <v>8313</v>
      </c>
      <c r="Q1313" t="s">
        <v>59</v>
      </c>
      <c r="R1313" t="s">
        <v>8314</v>
      </c>
      <c r="S1313" t="s">
        <v>8314</v>
      </c>
      <c r="T1313" t="s">
        <v>8314</v>
      </c>
      <c r="U1313" t="s">
        <v>8314</v>
      </c>
      <c r="V1313" t="s">
        <v>8314</v>
      </c>
      <c r="W1313" t="s">
        <v>8314</v>
      </c>
      <c r="X1313" t="s">
        <v>8314</v>
      </c>
      <c r="Y1313" t="s">
        <v>8314</v>
      </c>
      <c r="Z1313" t="s">
        <v>8314</v>
      </c>
      <c r="AA1313" t="s">
        <v>8314</v>
      </c>
      <c r="AB1313" t="s">
        <v>8314</v>
      </c>
      <c r="AC1313" t="s">
        <v>8314</v>
      </c>
      <c r="AD1313" t="s">
        <v>8314</v>
      </c>
      <c r="AE1313" t="s">
        <v>60</v>
      </c>
      <c r="AF1313" s="5">
        <v>43830</v>
      </c>
      <c r="AG1313" s="5">
        <v>43830</v>
      </c>
      <c r="AH1313" t="s">
        <v>61</v>
      </c>
    </row>
    <row r="1314" spans="1:34" x14ac:dyDescent="0.25">
      <c r="A1314" t="s">
        <v>8315</v>
      </c>
      <c r="B1314" t="s">
        <v>53</v>
      </c>
      <c r="C1314" s="5">
        <v>43800</v>
      </c>
      <c r="D1314" s="5">
        <v>43830</v>
      </c>
      <c r="E1314" t="s">
        <v>48</v>
      </c>
      <c r="F1314" t="s">
        <v>1714</v>
      </c>
      <c r="G1314" t="s">
        <v>210</v>
      </c>
      <c r="H1314" t="s">
        <v>210</v>
      </c>
      <c r="I1314" t="s">
        <v>1310</v>
      </c>
      <c r="J1314" t="s">
        <v>1745</v>
      </c>
      <c r="K1314" t="s">
        <v>1746</v>
      </c>
      <c r="L1314" t="s">
        <v>96</v>
      </c>
      <c r="M1314" t="s">
        <v>51</v>
      </c>
      <c r="N1314" t="s">
        <v>8316</v>
      </c>
      <c r="O1314" t="s">
        <v>59</v>
      </c>
      <c r="P1314" t="s">
        <v>8317</v>
      </c>
      <c r="Q1314" t="s">
        <v>59</v>
      </c>
      <c r="R1314" t="s">
        <v>8318</v>
      </c>
      <c r="S1314" t="s">
        <v>8318</v>
      </c>
      <c r="T1314" t="s">
        <v>8318</v>
      </c>
      <c r="U1314" t="s">
        <v>8318</v>
      </c>
      <c r="V1314" t="s">
        <v>8318</v>
      </c>
      <c r="W1314" t="s">
        <v>8318</v>
      </c>
      <c r="X1314" t="s">
        <v>8318</v>
      </c>
      <c r="Y1314" t="s">
        <v>8318</v>
      </c>
      <c r="Z1314" t="s">
        <v>8318</v>
      </c>
      <c r="AA1314" t="s">
        <v>8318</v>
      </c>
      <c r="AB1314" t="s">
        <v>8318</v>
      </c>
      <c r="AC1314" t="s">
        <v>8318</v>
      </c>
      <c r="AD1314" t="s">
        <v>8318</v>
      </c>
      <c r="AE1314" t="s">
        <v>60</v>
      </c>
      <c r="AF1314" s="5">
        <v>43830</v>
      </c>
      <c r="AG1314" s="5">
        <v>43830</v>
      </c>
      <c r="AH1314" t="s">
        <v>61</v>
      </c>
    </row>
    <row r="1315" spans="1:34" x14ac:dyDescent="0.25">
      <c r="A1315" t="s">
        <v>8319</v>
      </c>
      <c r="B1315" t="s">
        <v>53</v>
      </c>
      <c r="C1315" s="5">
        <v>43800</v>
      </c>
      <c r="D1315" s="5">
        <v>43830</v>
      </c>
      <c r="E1315" t="s">
        <v>41</v>
      </c>
      <c r="F1315" t="s">
        <v>2305</v>
      </c>
      <c r="G1315" t="s">
        <v>551</v>
      </c>
      <c r="H1315" t="s">
        <v>551</v>
      </c>
      <c r="I1315" t="s">
        <v>484</v>
      </c>
      <c r="J1315" t="s">
        <v>552</v>
      </c>
      <c r="K1315" t="s">
        <v>106</v>
      </c>
      <c r="L1315" t="s">
        <v>553</v>
      </c>
      <c r="M1315" t="s">
        <v>52</v>
      </c>
      <c r="N1315" t="s">
        <v>8320</v>
      </c>
      <c r="O1315" t="s">
        <v>59</v>
      </c>
      <c r="P1315" t="s">
        <v>8321</v>
      </c>
      <c r="Q1315" t="s">
        <v>59</v>
      </c>
      <c r="R1315" t="s">
        <v>8322</v>
      </c>
      <c r="S1315" t="s">
        <v>8322</v>
      </c>
      <c r="T1315" t="s">
        <v>8322</v>
      </c>
      <c r="U1315" t="s">
        <v>8322</v>
      </c>
      <c r="V1315" t="s">
        <v>8322</v>
      </c>
      <c r="W1315" t="s">
        <v>8322</v>
      </c>
      <c r="X1315" t="s">
        <v>8322</v>
      </c>
      <c r="Y1315" t="s">
        <v>8322</v>
      </c>
      <c r="Z1315" t="s">
        <v>8322</v>
      </c>
      <c r="AA1315" t="s">
        <v>8322</v>
      </c>
      <c r="AB1315" t="s">
        <v>8322</v>
      </c>
      <c r="AC1315" t="s">
        <v>8322</v>
      </c>
      <c r="AD1315" t="s">
        <v>8322</v>
      </c>
      <c r="AE1315" t="s">
        <v>60</v>
      </c>
      <c r="AF1315" s="5">
        <v>43830</v>
      </c>
      <c r="AG1315" s="5">
        <v>43830</v>
      </c>
      <c r="AH1315" t="s">
        <v>61</v>
      </c>
    </row>
    <row r="1316" spans="1:34" x14ac:dyDescent="0.25">
      <c r="A1316" t="s">
        <v>8323</v>
      </c>
      <c r="B1316" t="s">
        <v>53</v>
      </c>
      <c r="C1316" s="5">
        <v>43800</v>
      </c>
      <c r="D1316" s="5">
        <v>43830</v>
      </c>
      <c r="E1316" t="s">
        <v>48</v>
      </c>
      <c r="F1316" t="s">
        <v>1814</v>
      </c>
      <c r="G1316" t="s">
        <v>620</v>
      </c>
      <c r="H1316" t="s">
        <v>620</v>
      </c>
      <c r="I1316" t="s">
        <v>1142</v>
      </c>
      <c r="J1316" t="s">
        <v>975</v>
      </c>
      <c r="K1316" t="s">
        <v>2243</v>
      </c>
      <c r="L1316" t="s">
        <v>386</v>
      </c>
      <c r="M1316" t="s">
        <v>52</v>
      </c>
      <c r="N1316" t="s">
        <v>6946</v>
      </c>
      <c r="O1316" t="s">
        <v>59</v>
      </c>
      <c r="P1316" t="s">
        <v>8324</v>
      </c>
      <c r="Q1316" t="s">
        <v>59</v>
      </c>
      <c r="R1316" t="s">
        <v>8325</v>
      </c>
      <c r="S1316" t="s">
        <v>8325</v>
      </c>
      <c r="T1316" t="s">
        <v>8325</v>
      </c>
      <c r="U1316" t="s">
        <v>8325</v>
      </c>
      <c r="V1316" t="s">
        <v>8325</v>
      </c>
      <c r="W1316" t="s">
        <v>8325</v>
      </c>
      <c r="X1316" t="s">
        <v>8325</v>
      </c>
      <c r="Y1316" t="s">
        <v>8325</v>
      </c>
      <c r="Z1316" t="s">
        <v>8325</v>
      </c>
      <c r="AA1316" t="s">
        <v>8325</v>
      </c>
      <c r="AB1316" t="s">
        <v>8325</v>
      </c>
      <c r="AC1316" t="s">
        <v>8325</v>
      </c>
      <c r="AD1316" t="s">
        <v>8325</v>
      </c>
      <c r="AE1316" t="s">
        <v>60</v>
      </c>
      <c r="AF1316" s="5">
        <v>43830</v>
      </c>
      <c r="AG1316" s="5">
        <v>43830</v>
      </c>
      <c r="AH1316" t="s">
        <v>61</v>
      </c>
    </row>
    <row r="1317" spans="1:34" x14ac:dyDescent="0.25">
      <c r="A1317" t="s">
        <v>8326</v>
      </c>
      <c r="B1317" t="s">
        <v>53</v>
      </c>
      <c r="C1317" s="5">
        <v>43800</v>
      </c>
      <c r="D1317" s="5">
        <v>43830</v>
      </c>
      <c r="E1317" t="s">
        <v>48</v>
      </c>
      <c r="F1317" t="s">
        <v>1880</v>
      </c>
      <c r="G1317" t="s">
        <v>214</v>
      </c>
      <c r="H1317" t="s">
        <v>214</v>
      </c>
      <c r="I1317" t="s">
        <v>1142</v>
      </c>
      <c r="J1317" t="s">
        <v>2489</v>
      </c>
      <c r="K1317" t="s">
        <v>248</v>
      </c>
      <c r="L1317" t="s">
        <v>248</v>
      </c>
      <c r="M1317" t="s">
        <v>52</v>
      </c>
      <c r="N1317" t="s">
        <v>8327</v>
      </c>
      <c r="O1317" t="s">
        <v>59</v>
      </c>
      <c r="P1317" t="s">
        <v>8328</v>
      </c>
      <c r="Q1317" t="s">
        <v>59</v>
      </c>
      <c r="R1317" t="s">
        <v>8329</v>
      </c>
      <c r="S1317" t="s">
        <v>8329</v>
      </c>
      <c r="T1317" t="s">
        <v>8329</v>
      </c>
      <c r="U1317" t="s">
        <v>8329</v>
      </c>
      <c r="V1317" t="s">
        <v>8329</v>
      </c>
      <c r="W1317" t="s">
        <v>8329</v>
      </c>
      <c r="X1317" t="s">
        <v>8329</v>
      </c>
      <c r="Y1317" t="s">
        <v>8329</v>
      </c>
      <c r="Z1317" t="s">
        <v>8329</v>
      </c>
      <c r="AA1317" t="s">
        <v>8329</v>
      </c>
      <c r="AB1317" t="s">
        <v>8329</v>
      </c>
      <c r="AC1317" t="s">
        <v>8329</v>
      </c>
      <c r="AD1317" t="s">
        <v>8329</v>
      </c>
      <c r="AE1317" t="s">
        <v>60</v>
      </c>
      <c r="AF1317" s="5">
        <v>43830</v>
      </c>
      <c r="AG1317" s="5">
        <v>43830</v>
      </c>
      <c r="AH1317" t="s">
        <v>61</v>
      </c>
    </row>
    <row r="1318" spans="1:34" x14ac:dyDescent="0.25">
      <c r="A1318" t="s">
        <v>8330</v>
      </c>
      <c r="B1318" t="s">
        <v>53</v>
      </c>
      <c r="C1318" s="5">
        <v>43800</v>
      </c>
      <c r="D1318" s="5">
        <v>43830</v>
      </c>
      <c r="E1318" t="s">
        <v>48</v>
      </c>
      <c r="F1318" t="s">
        <v>1880</v>
      </c>
      <c r="G1318" t="s">
        <v>214</v>
      </c>
      <c r="H1318" t="s">
        <v>214</v>
      </c>
      <c r="I1318" t="s">
        <v>1142</v>
      </c>
      <c r="J1318" t="s">
        <v>2468</v>
      </c>
      <c r="K1318" t="s">
        <v>272</v>
      </c>
      <c r="L1318" t="s">
        <v>205</v>
      </c>
      <c r="M1318" t="s">
        <v>51</v>
      </c>
      <c r="N1318" t="s">
        <v>8331</v>
      </c>
      <c r="O1318" t="s">
        <v>59</v>
      </c>
      <c r="P1318" t="s">
        <v>8332</v>
      </c>
      <c r="Q1318" t="s">
        <v>59</v>
      </c>
      <c r="R1318" t="s">
        <v>8333</v>
      </c>
      <c r="S1318" t="s">
        <v>8333</v>
      </c>
      <c r="T1318" t="s">
        <v>8333</v>
      </c>
      <c r="U1318" t="s">
        <v>8333</v>
      </c>
      <c r="V1318" t="s">
        <v>8333</v>
      </c>
      <c r="W1318" t="s">
        <v>8333</v>
      </c>
      <c r="X1318" t="s">
        <v>8333</v>
      </c>
      <c r="Y1318" t="s">
        <v>8333</v>
      </c>
      <c r="Z1318" t="s">
        <v>8333</v>
      </c>
      <c r="AA1318" t="s">
        <v>8333</v>
      </c>
      <c r="AB1318" t="s">
        <v>8333</v>
      </c>
      <c r="AC1318" t="s">
        <v>8333</v>
      </c>
      <c r="AD1318" t="s">
        <v>8333</v>
      </c>
      <c r="AE1318" t="s">
        <v>60</v>
      </c>
      <c r="AF1318" s="5">
        <v>43830</v>
      </c>
      <c r="AG1318" s="5">
        <v>43830</v>
      </c>
      <c r="AH1318" t="s">
        <v>61</v>
      </c>
    </row>
    <row r="1319" spans="1:34" x14ac:dyDescent="0.25">
      <c r="A1319" t="s">
        <v>8334</v>
      </c>
      <c r="B1319" t="s">
        <v>53</v>
      </c>
      <c r="C1319" s="5">
        <v>43800</v>
      </c>
      <c r="D1319" s="5">
        <v>43830</v>
      </c>
      <c r="E1319" t="s">
        <v>48</v>
      </c>
      <c r="F1319" t="s">
        <v>1703</v>
      </c>
      <c r="G1319" t="s">
        <v>148</v>
      </c>
      <c r="H1319" t="s">
        <v>148</v>
      </c>
      <c r="I1319" t="s">
        <v>149</v>
      </c>
      <c r="J1319" t="s">
        <v>3885</v>
      </c>
      <c r="K1319" t="s">
        <v>546</v>
      </c>
      <c r="L1319" t="s">
        <v>202</v>
      </c>
      <c r="M1319" t="s">
        <v>51</v>
      </c>
      <c r="N1319" t="s">
        <v>8335</v>
      </c>
      <c r="O1319" t="s">
        <v>59</v>
      </c>
      <c r="P1319" t="s">
        <v>8336</v>
      </c>
      <c r="Q1319" t="s">
        <v>59</v>
      </c>
      <c r="R1319" t="s">
        <v>8337</v>
      </c>
      <c r="S1319" t="s">
        <v>8337</v>
      </c>
      <c r="T1319" t="s">
        <v>8337</v>
      </c>
      <c r="U1319" t="s">
        <v>8337</v>
      </c>
      <c r="V1319" t="s">
        <v>8337</v>
      </c>
      <c r="W1319" t="s">
        <v>8337</v>
      </c>
      <c r="X1319" t="s">
        <v>8337</v>
      </c>
      <c r="Y1319" t="s">
        <v>8337</v>
      </c>
      <c r="Z1319" t="s">
        <v>8337</v>
      </c>
      <c r="AA1319" t="s">
        <v>8337</v>
      </c>
      <c r="AB1319" t="s">
        <v>8337</v>
      </c>
      <c r="AC1319" t="s">
        <v>8337</v>
      </c>
      <c r="AD1319" t="s">
        <v>8337</v>
      </c>
      <c r="AE1319" t="s">
        <v>60</v>
      </c>
      <c r="AF1319" s="5">
        <v>43830</v>
      </c>
      <c r="AG1319" s="5">
        <v>43830</v>
      </c>
      <c r="AH1319" t="s">
        <v>61</v>
      </c>
    </row>
    <row r="1320" spans="1:34" x14ac:dyDescent="0.25">
      <c r="A1320" t="s">
        <v>8338</v>
      </c>
      <c r="B1320" t="s">
        <v>53</v>
      </c>
      <c r="C1320" s="5">
        <v>43800</v>
      </c>
      <c r="D1320" s="5">
        <v>43830</v>
      </c>
      <c r="E1320" t="s">
        <v>41</v>
      </c>
      <c r="F1320" t="s">
        <v>1734</v>
      </c>
      <c r="G1320" t="s">
        <v>102</v>
      </c>
      <c r="H1320" t="s">
        <v>102</v>
      </c>
      <c r="I1320" t="s">
        <v>594</v>
      </c>
      <c r="J1320" t="s">
        <v>3983</v>
      </c>
      <c r="K1320" t="s">
        <v>114</v>
      </c>
      <c r="L1320" t="s">
        <v>666</v>
      </c>
      <c r="M1320" t="s">
        <v>51</v>
      </c>
      <c r="N1320" t="s">
        <v>8339</v>
      </c>
      <c r="O1320" t="s">
        <v>59</v>
      </c>
      <c r="P1320" t="s">
        <v>8340</v>
      </c>
      <c r="Q1320" t="s">
        <v>59</v>
      </c>
      <c r="R1320" t="s">
        <v>8341</v>
      </c>
      <c r="S1320" t="s">
        <v>8341</v>
      </c>
      <c r="T1320" t="s">
        <v>8341</v>
      </c>
      <c r="U1320" t="s">
        <v>8341</v>
      </c>
      <c r="V1320" t="s">
        <v>8341</v>
      </c>
      <c r="W1320" t="s">
        <v>8341</v>
      </c>
      <c r="X1320" t="s">
        <v>8341</v>
      </c>
      <c r="Y1320" t="s">
        <v>8341</v>
      </c>
      <c r="Z1320" t="s">
        <v>8341</v>
      </c>
      <c r="AA1320" t="s">
        <v>8341</v>
      </c>
      <c r="AB1320" t="s">
        <v>8341</v>
      </c>
      <c r="AC1320" t="s">
        <v>8341</v>
      </c>
      <c r="AD1320" t="s">
        <v>8341</v>
      </c>
      <c r="AE1320" t="s">
        <v>60</v>
      </c>
      <c r="AF1320" s="5">
        <v>43830</v>
      </c>
      <c r="AG1320" s="5">
        <v>43830</v>
      </c>
      <c r="AH1320" t="s">
        <v>61</v>
      </c>
    </row>
    <row r="1321" spans="1:34" x14ac:dyDescent="0.25">
      <c r="A1321" t="s">
        <v>8342</v>
      </c>
      <c r="B1321" t="s">
        <v>53</v>
      </c>
      <c r="C1321" s="5">
        <v>43800</v>
      </c>
      <c r="D1321" s="5">
        <v>43830</v>
      </c>
      <c r="E1321" t="s">
        <v>41</v>
      </c>
      <c r="F1321" t="s">
        <v>1815</v>
      </c>
      <c r="G1321" t="s">
        <v>1245</v>
      </c>
      <c r="H1321" t="s">
        <v>1245</v>
      </c>
      <c r="I1321" t="s">
        <v>591</v>
      </c>
      <c r="J1321" t="s">
        <v>967</v>
      </c>
      <c r="K1321" t="s">
        <v>170</v>
      </c>
      <c r="L1321" t="s">
        <v>1270</v>
      </c>
      <c r="M1321" t="s">
        <v>51</v>
      </c>
      <c r="N1321" t="s">
        <v>8343</v>
      </c>
      <c r="O1321" t="s">
        <v>59</v>
      </c>
      <c r="P1321" t="s">
        <v>8344</v>
      </c>
      <c r="Q1321" t="s">
        <v>59</v>
      </c>
      <c r="R1321" t="s">
        <v>8345</v>
      </c>
      <c r="S1321" t="s">
        <v>8345</v>
      </c>
      <c r="T1321" t="s">
        <v>8345</v>
      </c>
      <c r="U1321" t="s">
        <v>8345</v>
      </c>
      <c r="V1321" t="s">
        <v>8345</v>
      </c>
      <c r="W1321" t="s">
        <v>8345</v>
      </c>
      <c r="X1321" t="s">
        <v>8345</v>
      </c>
      <c r="Y1321" t="s">
        <v>8345</v>
      </c>
      <c r="Z1321" t="s">
        <v>8345</v>
      </c>
      <c r="AA1321" t="s">
        <v>8345</v>
      </c>
      <c r="AB1321" t="s">
        <v>8345</v>
      </c>
      <c r="AC1321" t="s">
        <v>8345</v>
      </c>
      <c r="AD1321" t="s">
        <v>8345</v>
      </c>
      <c r="AE1321" t="s">
        <v>60</v>
      </c>
      <c r="AF1321" s="5">
        <v>43830</v>
      </c>
      <c r="AG1321" s="5">
        <v>43830</v>
      </c>
      <c r="AH1321" t="s">
        <v>61</v>
      </c>
    </row>
    <row r="1322" spans="1:34" x14ac:dyDescent="0.25">
      <c r="A1322" t="s">
        <v>8346</v>
      </c>
      <c r="B1322" t="s">
        <v>53</v>
      </c>
      <c r="C1322" s="5">
        <v>43800</v>
      </c>
      <c r="D1322" s="5">
        <v>43830</v>
      </c>
      <c r="E1322" t="s">
        <v>48</v>
      </c>
      <c r="F1322" t="s">
        <v>1757</v>
      </c>
      <c r="G1322" t="s">
        <v>310</v>
      </c>
      <c r="H1322" t="s">
        <v>310</v>
      </c>
      <c r="I1322" t="s">
        <v>311</v>
      </c>
      <c r="J1322" t="s">
        <v>334</v>
      </c>
      <c r="K1322" t="s">
        <v>100</v>
      </c>
      <c r="L1322" t="s">
        <v>96</v>
      </c>
      <c r="M1322" t="s">
        <v>52</v>
      </c>
      <c r="N1322" t="s">
        <v>8347</v>
      </c>
      <c r="O1322" t="s">
        <v>59</v>
      </c>
      <c r="P1322" t="s">
        <v>8348</v>
      </c>
      <c r="Q1322" t="s">
        <v>59</v>
      </c>
      <c r="R1322" t="s">
        <v>8349</v>
      </c>
      <c r="S1322" t="s">
        <v>8349</v>
      </c>
      <c r="T1322" t="s">
        <v>8349</v>
      </c>
      <c r="U1322" t="s">
        <v>8349</v>
      </c>
      <c r="V1322" t="s">
        <v>8349</v>
      </c>
      <c r="W1322" t="s">
        <v>8349</v>
      </c>
      <c r="X1322" t="s">
        <v>8349</v>
      </c>
      <c r="Y1322" t="s">
        <v>8349</v>
      </c>
      <c r="Z1322" t="s">
        <v>8349</v>
      </c>
      <c r="AA1322" t="s">
        <v>8349</v>
      </c>
      <c r="AB1322" t="s">
        <v>8349</v>
      </c>
      <c r="AC1322" t="s">
        <v>8349</v>
      </c>
      <c r="AD1322" t="s">
        <v>8349</v>
      </c>
      <c r="AE1322" t="s">
        <v>60</v>
      </c>
      <c r="AF1322" s="5">
        <v>43830</v>
      </c>
      <c r="AG1322" s="5">
        <v>43830</v>
      </c>
      <c r="AH1322" t="s">
        <v>61</v>
      </c>
    </row>
    <row r="1323" spans="1:34" x14ac:dyDescent="0.25">
      <c r="A1323" t="s">
        <v>8350</v>
      </c>
      <c r="B1323" t="s">
        <v>53</v>
      </c>
      <c r="C1323" s="5">
        <v>43800</v>
      </c>
      <c r="D1323" s="5">
        <v>43830</v>
      </c>
      <c r="E1323" t="s">
        <v>48</v>
      </c>
      <c r="F1323" t="s">
        <v>1703</v>
      </c>
      <c r="G1323" t="s">
        <v>148</v>
      </c>
      <c r="H1323" t="s">
        <v>148</v>
      </c>
      <c r="I1323" t="s">
        <v>149</v>
      </c>
      <c r="J1323" t="s">
        <v>254</v>
      </c>
      <c r="K1323" t="s">
        <v>475</v>
      </c>
      <c r="L1323" t="s">
        <v>180</v>
      </c>
      <c r="M1323" t="s">
        <v>52</v>
      </c>
      <c r="N1323" t="s">
        <v>8351</v>
      </c>
      <c r="O1323" t="s">
        <v>59</v>
      </c>
      <c r="P1323" t="s">
        <v>8352</v>
      </c>
      <c r="Q1323" t="s">
        <v>59</v>
      </c>
      <c r="R1323" t="s">
        <v>8353</v>
      </c>
      <c r="S1323" t="s">
        <v>8353</v>
      </c>
      <c r="T1323" t="s">
        <v>8353</v>
      </c>
      <c r="U1323" t="s">
        <v>8353</v>
      </c>
      <c r="V1323" t="s">
        <v>8353</v>
      </c>
      <c r="W1323" t="s">
        <v>8353</v>
      </c>
      <c r="X1323" t="s">
        <v>8353</v>
      </c>
      <c r="Y1323" t="s">
        <v>8353</v>
      </c>
      <c r="Z1323" t="s">
        <v>8353</v>
      </c>
      <c r="AA1323" t="s">
        <v>8353</v>
      </c>
      <c r="AB1323" t="s">
        <v>8353</v>
      </c>
      <c r="AC1323" t="s">
        <v>8353</v>
      </c>
      <c r="AD1323" t="s">
        <v>8353</v>
      </c>
      <c r="AE1323" t="s">
        <v>60</v>
      </c>
      <c r="AF1323" s="5">
        <v>43830</v>
      </c>
      <c r="AG1323" s="5">
        <v>43830</v>
      </c>
      <c r="AH1323" t="s">
        <v>61</v>
      </c>
    </row>
    <row r="1324" spans="1:34" x14ac:dyDescent="0.25">
      <c r="A1324" t="s">
        <v>8354</v>
      </c>
      <c r="B1324" t="s">
        <v>53</v>
      </c>
      <c r="C1324" s="5">
        <v>43800</v>
      </c>
      <c r="D1324" s="5">
        <v>43830</v>
      </c>
      <c r="E1324" t="s">
        <v>41</v>
      </c>
      <c r="F1324" t="s">
        <v>1704</v>
      </c>
      <c r="G1324" t="s">
        <v>160</v>
      </c>
      <c r="H1324" t="s">
        <v>160</v>
      </c>
      <c r="I1324" t="s">
        <v>149</v>
      </c>
      <c r="J1324" t="s">
        <v>2317</v>
      </c>
      <c r="K1324" t="s">
        <v>70</v>
      </c>
      <c r="L1324" t="s">
        <v>2318</v>
      </c>
      <c r="M1324" t="s">
        <v>52</v>
      </c>
      <c r="N1324" t="s">
        <v>8355</v>
      </c>
      <c r="O1324" t="s">
        <v>59</v>
      </c>
      <c r="P1324" t="s">
        <v>8356</v>
      </c>
      <c r="Q1324" t="s">
        <v>59</v>
      </c>
      <c r="R1324" t="s">
        <v>8357</v>
      </c>
      <c r="S1324" t="s">
        <v>8357</v>
      </c>
      <c r="T1324" t="s">
        <v>8357</v>
      </c>
      <c r="U1324" t="s">
        <v>8357</v>
      </c>
      <c r="V1324" t="s">
        <v>8357</v>
      </c>
      <c r="W1324" t="s">
        <v>8357</v>
      </c>
      <c r="X1324" t="s">
        <v>8357</v>
      </c>
      <c r="Y1324" t="s">
        <v>8357</v>
      </c>
      <c r="Z1324" t="s">
        <v>8357</v>
      </c>
      <c r="AA1324" t="s">
        <v>8357</v>
      </c>
      <c r="AB1324" t="s">
        <v>8357</v>
      </c>
      <c r="AC1324" t="s">
        <v>8357</v>
      </c>
      <c r="AD1324" t="s">
        <v>8357</v>
      </c>
      <c r="AE1324" t="s">
        <v>60</v>
      </c>
      <c r="AF1324" s="5">
        <v>43830</v>
      </c>
      <c r="AG1324" s="5">
        <v>43830</v>
      </c>
      <c r="AH1324" t="s">
        <v>61</v>
      </c>
    </row>
    <row r="1325" spans="1:34" x14ac:dyDescent="0.25">
      <c r="A1325" t="s">
        <v>8358</v>
      </c>
      <c r="B1325" t="s">
        <v>53</v>
      </c>
      <c r="C1325" s="5">
        <v>43800</v>
      </c>
      <c r="D1325" s="5">
        <v>43830</v>
      </c>
      <c r="E1325" t="s">
        <v>45</v>
      </c>
      <c r="F1325" t="s">
        <v>2463</v>
      </c>
      <c r="G1325" t="s">
        <v>2464</v>
      </c>
      <c r="H1325" t="s">
        <v>2464</v>
      </c>
      <c r="I1325" t="s">
        <v>63</v>
      </c>
      <c r="J1325" t="s">
        <v>2465</v>
      </c>
      <c r="K1325" t="s">
        <v>234</v>
      </c>
      <c r="L1325" t="s">
        <v>2466</v>
      </c>
      <c r="M1325" t="s">
        <v>52</v>
      </c>
      <c r="N1325" t="s">
        <v>67</v>
      </c>
      <c r="O1325" t="s">
        <v>59</v>
      </c>
      <c r="P1325" t="s">
        <v>67</v>
      </c>
      <c r="Q1325" t="s">
        <v>59</v>
      </c>
      <c r="R1325" t="s">
        <v>8359</v>
      </c>
      <c r="S1325" t="s">
        <v>8359</v>
      </c>
      <c r="T1325" t="s">
        <v>8359</v>
      </c>
      <c r="U1325" t="s">
        <v>8359</v>
      </c>
      <c r="V1325" t="s">
        <v>8359</v>
      </c>
      <c r="W1325" t="s">
        <v>8359</v>
      </c>
      <c r="X1325" t="s">
        <v>8359</v>
      </c>
      <c r="Y1325" t="s">
        <v>8359</v>
      </c>
      <c r="Z1325" t="s">
        <v>8359</v>
      </c>
      <c r="AA1325" t="s">
        <v>8359</v>
      </c>
      <c r="AB1325" t="s">
        <v>8359</v>
      </c>
      <c r="AC1325" t="s">
        <v>8359</v>
      </c>
      <c r="AD1325" t="s">
        <v>8359</v>
      </c>
      <c r="AE1325" t="s">
        <v>60</v>
      </c>
      <c r="AF1325" s="5">
        <v>43830</v>
      </c>
      <c r="AG1325" s="5">
        <v>43830</v>
      </c>
      <c r="AH1325" t="s">
        <v>61</v>
      </c>
    </row>
    <row r="1326" spans="1:34" x14ac:dyDescent="0.25">
      <c r="A1326" t="s">
        <v>8360</v>
      </c>
      <c r="B1326" t="s">
        <v>53</v>
      </c>
      <c r="C1326" s="5">
        <v>43800</v>
      </c>
      <c r="D1326" s="5">
        <v>43830</v>
      </c>
      <c r="E1326" t="s">
        <v>45</v>
      </c>
      <c r="F1326" t="s">
        <v>3829</v>
      </c>
      <c r="G1326" t="s">
        <v>3596</v>
      </c>
      <c r="H1326" t="s">
        <v>3596</v>
      </c>
      <c r="I1326" t="s">
        <v>63</v>
      </c>
      <c r="J1326" t="s">
        <v>3597</v>
      </c>
      <c r="K1326" t="s">
        <v>176</v>
      </c>
      <c r="L1326" t="s">
        <v>2454</v>
      </c>
      <c r="M1326" t="s">
        <v>52</v>
      </c>
      <c r="N1326" t="s">
        <v>67</v>
      </c>
      <c r="O1326" t="s">
        <v>59</v>
      </c>
      <c r="P1326" t="s">
        <v>67</v>
      </c>
      <c r="Q1326" t="s">
        <v>59</v>
      </c>
      <c r="R1326" t="s">
        <v>8361</v>
      </c>
      <c r="S1326" t="s">
        <v>8361</v>
      </c>
      <c r="T1326" t="s">
        <v>8361</v>
      </c>
      <c r="U1326" t="s">
        <v>8361</v>
      </c>
      <c r="V1326" t="s">
        <v>8361</v>
      </c>
      <c r="W1326" t="s">
        <v>8361</v>
      </c>
      <c r="X1326" t="s">
        <v>8361</v>
      </c>
      <c r="Y1326" t="s">
        <v>8361</v>
      </c>
      <c r="Z1326" t="s">
        <v>8361</v>
      </c>
      <c r="AA1326" t="s">
        <v>8361</v>
      </c>
      <c r="AB1326" t="s">
        <v>8361</v>
      </c>
      <c r="AC1326" t="s">
        <v>8361</v>
      </c>
      <c r="AD1326" t="s">
        <v>8361</v>
      </c>
      <c r="AE1326" t="s">
        <v>60</v>
      </c>
      <c r="AF1326" s="5">
        <v>43830</v>
      </c>
      <c r="AG1326" s="5">
        <v>43830</v>
      </c>
      <c r="AH1326" t="s">
        <v>61</v>
      </c>
    </row>
    <row r="1327" spans="1:34" x14ac:dyDescent="0.25">
      <c r="A1327" t="s">
        <v>8362</v>
      </c>
      <c r="B1327" t="s">
        <v>53</v>
      </c>
      <c r="C1327" s="5">
        <v>43800</v>
      </c>
      <c r="D1327" s="5">
        <v>43830</v>
      </c>
      <c r="E1327" t="s">
        <v>48</v>
      </c>
      <c r="F1327" t="s">
        <v>1759</v>
      </c>
      <c r="G1327" t="s">
        <v>390</v>
      </c>
      <c r="H1327" t="s">
        <v>390</v>
      </c>
      <c r="I1327" t="s">
        <v>311</v>
      </c>
      <c r="J1327" t="s">
        <v>746</v>
      </c>
      <c r="K1327" t="s">
        <v>492</v>
      </c>
      <c r="L1327" t="s">
        <v>277</v>
      </c>
      <c r="M1327" t="s">
        <v>52</v>
      </c>
      <c r="N1327" t="s">
        <v>2959</v>
      </c>
      <c r="O1327" t="s">
        <v>59</v>
      </c>
      <c r="P1327" t="s">
        <v>8363</v>
      </c>
      <c r="Q1327" t="s">
        <v>59</v>
      </c>
      <c r="R1327" t="s">
        <v>8364</v>
      </c>
      <c r="S1327" t="s">
        <v>8364</v>
      </c>
      <c r="T1327" t="s">
        <v>8364</v>
      </c>
      <c r="U1327" t="s">
        <v>8364</v>
      </c>
      <c r="V1327" t="s">
        <v>8364</v>
      </c>
      <c r="W1327" t="s">
        <v>8364</v>
      </c>
      <c r="X1327" t="s">
        <v>8364</v>
      </c>
      <c r="Y1327" t="s">
        <v>8364</v>
      </c>
      <c r="Z1327" t="s">
        <v>8364</v>
      </c>
      <c r="AA1327" t="s">
        <v>8364</v>
      </c>
      <c r="AB1327" t="s">
        <v>8364</v>
      </c>
      <c r="AC1327" t="s">
        <v>8364</v>
      </c>
      <c r="AD1327" t="s">
        <v>8364</v>
      </c>
      <c r="AE1327" t="s">
        <v>60</v>
      </c>
      <c r="AF1327" s="5">
        <v>43830</v>
      </c>
      <c r="AG1327" s="5">
        <v>43830</v>
      </c>
      <c r="AH1327" t="s">
        <v>61</v>
      </c>
    </row>
    <row r="1328" spans="1:34" x14ac:dyDescent="0.25">
      <c r="A1328" t="s">
        <v>8365</v>
      </c>
      <c r="B1328" t="s">
        <v>53</v>
      </c>
      <c r="C1328" s="5">
        <v>43800</v>
      </c>
      <c r="D1328" s="5">
        <v>43830</v>
      </c>
      <c r="E1328" t="s">
        <v>48</v>
      </c>
      <c r="F1328" t="s">
        <v>1734</v>
      </c>
      <c r="G1328" t="s">
        <v>102</v>
      </c>
      <c r="H1328" t="s">
        <v>102</v>
      </c>
      <c r="I1328" t="s">
        <v>1215</v>
      </c>
      <c r="J1328" t="s">
        <v>1789</v>
      </c>
      <c r="K1328" t="s">
        <v>202</v>
      </c>
      <c r="L1328" t="s">
        <v>1315</v>
      </c>
      <c r="M1328" t="s">
        <v>51</v>
      </c>
      <c r="N1328" t="s">
        <v>8366</v>
      </c>
      <c r="O1328" t="s">
        <v>59</v>
      </c>
      <c r="P1328" t="s">
        <v>8367</v>
      </c>
      <c r="Q1328" t="s">
        <v>59</v>
      </c>
      <c r="R1328" t="s">
        <v>8368</v>
      </c>
      <c r="S1328" t="s">
        <v>8368</v>
      </c>
      <c r="T1328" t="s">
        <v>8368</v>
      </c>
      <c r="U1328" t="s">
        <v>8368</v>
      </c>
      <c r="V1328" t="s">
        <v>8368</v>
      </c>
      <c r="W1328" t="s">
        <v>8368</v>
      </c>
      <c r="X1328" t="s">
        <v>8368</v>
      </c>
      <c r="Y1328" t="s">
        <v>8368</v>
      </c>
      <c r="Z1328" t="s">
        <v>8368</v>
      </c>
      <c r="AA1328" t="s">
        <v>8368</v>
      </c>
      <c r="AB1328" t="s">
        <v>8368</v>
      </c>
      <c r="AC1328" t="s">
        <v>8368</v>
      </c>
      <c r="AD1328" t="s">
        <v>8368</v>
      </c>
      <c r="AE1328" t="s">
        <v>60</v>
      </c>
      <c r="AF1328" s="5">
        <v>43830</v>
      </c>
      <c r="AG1328" s="5">
        <v>43830</v>
      </c>
      <c r="AH1328" t="s">
        <v>61</v>
      </c>
    </row>
    <row r="1329" spans="1:34" x14ac:dyDescent="0.25">
      <c r="A1329" t="s">
        <v>8369</v>
      </c>
      <c r="B1329" t="s">
        <v>53</v>
      </c>
      <c r="C1329" s="5">
        <v>43800</v>
      </c>
      <c r="D1329" s="5">
        <v>43830</v>
      </c>
      <c r="E1329" t="s">
        <v>41</v>
      </c>
      <c r="F1329" t="s">
        <v>1786</v>
      </c>
      <c r="G1329" t="s">
        <v>87</v>
      </c>
      <c r="H1329" t="s">
        <v>87</v>
      </c>
      <c r="I1329" t="s">
        <v>480</v>
      </c>
      <c r="J1329" t="s">
        <v>2244</v>
      </c>
      <c r="K1329" t="s">
        <v>2245</v>
      </c>
      <c r="L1329" t="s">
        <v>2246</v>
      </c>
      <c r="M1329" t="s">
        <v>51</v>
      </c>
      <c r="N1329" t="s">
        <v>3166</v>
      </c>
      <c r="O1329" t="s">
        <v>59</v>
      </c>
      <c r="P1329" t="s">
        <v>8370</v>
      </c>
      <c r="Q1329" t="s">
        <v>59</v>
      </c>
      <c r="R1329" t="s">
        <v>8371</v>
      </c>
      <c r="S1329" t="s">
        <v>8371</v>
      </c>
      <c r="T1329" t="s">
        <v>8371</v>
      </c>
      <c r="U1329" t="s">
        <v>8371</v>
      </c>
      <c r="V1329" t="s">
        <v>8371</v>
      </c>
      <c r="W1329" t="s">
        <v>8371</v>
      </c>
      <c r="X1329" t="s">
        <v>8371</v>
      </c>
      <c r="Y1329" t="s">
        <v>8371</v>
      </c>
      <c r="Z1329" t="s">
        <v>8371</v>
      </c>
      <c r="AA1329" t="s">
        <v>8371</v>
      </c>
      <c r="AB1329" t="s">
        <v>8371</v>
      </c>
      <c r="AC1329" t="s">
        <v>8371</v>
      </c>
      <c r="AD1329" t="s">
        <v>8371</v>
      </c>
      <c r="AE1329" t="s">
        <v>60</v>
      </c>
      <c r="AF1329" s="5">
        <v>43830</v>
      </c>
      <c r="AG1329" s="5">
        <v>43830</v>
      </c>
      <c r="AH1329" t="s">
        <v>61</v>
      </c>
    </row>
    <row r="1330" spans="1:34" x14ac:dyDescent="0.25">
      <c r="A1330" t="s">
        <v>8372</v>
      </c>
      <c r="B1330" t="s">
        <v>53</v>
      </c>
      <c r="C1330" s="5">
        <v>43800</v>
      </c>
      <c r="D1330" s="5">
        <v>43830</v>
      </c>
      <c r="E1330" t="s">
        <v>41</v>
      </c>
      <c r="F1330" t="s">
        <v>649</v>
      </c>
      <c r="G1330" t="s">
        <v>650</v>
      </c>
      <c r="H1330" t="s">
        <v>650</v>
      </c>
      <c r="I1330" t="s">
        <v>1057</v>
      </c>
      <c r="J1330" t="s">
        <v>651</v>
      </c>
      <c r="K1330" t="s">
        <v>339</v>
      </c>
      <c r="L1330" t="s">
        <v>176</v>
      </c>
      <c r="M1330" t="s">
        <v>51</v>
      </c>
      <c r="N1330" t="s">
        <v>8373</v>
      </c>
      <c r="O1330" t="s">
        <v>59</v>
      </c>
      <c r="P1330" t="s">
        <v>8374</v>
      </c>
      <c r="Q1330" t="s">
        <v>59</v>
      </c>
      <c r="R1330" t="s">
        <v>8375</v>
      </c>
      <c r="S1330" t="s">
        <v>8375</v>
      </c>
      <c r="T1330" t="s">
        <v>8375</v>
      </c>
      <c r="U1330" t="s">
        <v>8375</v>
      </c>
      <c r="V1330" t="s">
        <v>8375</v>
      </c>
      <c r="W1330" t="s">
        <v>8375</v>
      </c>
      <c r="X1330" t="s">
        <v>8375</v>
      </c>
      <c r="Y1330" t="s">
        <v>8375</v>
      </c>
      <c r="Z1330" t="s">
        <v>8375</v>
      </c>
      <c r="AA1330" t="s">
        <v>8375</v>
      </c>
      <c r="AB1330" t="s">
        <v>8375</v>
      </c>
      <c r="AC1330" t="s">
        <v>8375</v>
      </c>
      <c r="AD1330" t="s">
        <v>8375</v>
      </c>
      <c r="AE1330" t="s">
        <v>60</v>
      </c>
      <c r="AF1330" s="5">
        <v>43830</v>
      </c>
      <c r="AG1330" s="5">
        <v>43830</v>
      </c>
      <c r="AH1330" t="s">
        <v>61</v>
      </c>
    </row>
    <row r="1331" spans="1:34" x14ac:dyDescent="0.25">
      <c r="A1331" t="s">
        <v>8376</v>
      </c>
      <c r="B1331" t="s">
        <v>53</v>
      </c>
      <c r="C1331" s="5">
        <v>43800</v>
      </c>
      <c r="D1331" s="5">
        <v>43830</v>
      </c>
      <c r="E1331" t="s">
        <v>48</v>
      </c>
      <c r="F1331" t="s">
        <v>1734</v>
      </c>
      <c r="G1331" t="s">
        <v>102</v>
      </c>
      <c r="H1331" t="s">
        <v>102</v>
      </c>
      <c r="I1331" t="s">
        <v>1057</v>
      </c>
      <c r="J1331" t="s">
        <v>1110</v>
      </c>
      <c r="K1331" t="s">
        <v>467</v>
      </c>
      <c r="L1331" t="s">
        <v>106</v>
      </c>
      <c r="M1331" t="s">
        <v>51</v>
      </c>
      <c r="N1331" t="s">
        <v>8377</v>
      </c>
      <c r="O1331" t="s">
        <v>59</v>
      </c>
      <c r="P1331" t="s">
        <v>8378</v>
      </c>
      <c r="Q1331" t="s">
        <v>59</v>
      </c>
      <c r="R1331" t="s">
        <v>8379</v>
      </c>
      <c r="S1331" t="s">
        <v>8379</v>
      </c>
      <c r="T1331" t="s">
        <v>8379</v>
      </c>
      <c r="U1331" t="s">
        <v>8379</v>
      </c>
      <c r="V1331" t="s">
        <v>8379</v>
      </c>
      <c r="W1331" t="s">
        <v>8379</v>
      </c>
      <c r="X1331" t="s">
        <v>8379</v>
      </c>
      <c r="Y1331" t="s">
        <v>8379</v>
      </c>
      <c r="Z1331" t="s">
        <v>8379</v>
      </c>
      <c r="AA1331" t="s">
        <v>8379</v>
      </c>
      <c r="AB1331" t="s">
        <v>8379</v>
      </c>
      <c r="AC1331" t="s">
        <v>8379</v>
      </c>
      <c r="AD1331" t="s">
        <v>8379</v>
      </c>
      <c r="AE1331" t="s">
        <v>60</v>
      </c>
      <c r="AF1331" s="5">
        <v>43830</v>
      </c>
      <c r="AG1331" s="5">
        <v>43830</v>
      </c>
      <c r="AH1331" t="s">
        <v>61</v>
      </c>
    </row>
    <row r="1332" spans="1:34" x14ac:dyDescent="0.25">
      <c r="A1332" t="s">
        <v>8380</v>
      </c>
      <c r="B1332" t="s">
        <v>53</v>
      </c>
      <c r="C1332" s="5">
        <v>43800</v>
      </c>
      <c r="D1332" s="5">
        <v>43830</v>
      </c>
      <c r="E1332" t="s">
        <v>48</v>
      </c>
      <c r="F1332" t="s">
        <v>1844</v>
      </c>
      <c r="G1332" t="s">
        <v>617</v>
      </c>
      <c r="H1332" t="s">
        <v>617</v>
      </c>
      <c r="I1332" t="s">
        <v>1351</v>
      </c>
      <c r="J1332" t="s">
        <v>1849</v>
      </c>
      <c r="K1332" t="s">
        <v>248</v>
      </c>
      <c r="L1332" t="s">
        <v>245</v>
      </c>
      <c r="M1332" t="s">
        <v>51</v>
      </c>
      <c r="N1332" t="s">
        <v>8381</v>
      </c>
      <c r="O1332" t="s">
        <v>59</v>
      </c>
      <c r="P1332" t="s">
        <v>8382</v>
      </c>
      <c r="Q1332" t="s">
        <v>59</v>
      </c>
      <c r="R1332" t="s">
        <v>8383</v>
      </c>
      <c r="S1332" t="s">
        <v>8383</v>
      </c>
      <c r="T1332" t="s">
        <v>8383</v>
      </c>
      <c r="U1332" t="s">
        <v>8383</v>
      </c>
      <c r="V1332" t="s">
        <v>8383</v>
      </c>
      <c r="W1332" t="s">
        <v>8383</v>
      </c>
      <c r="X1332" t="s">
        <v>8383</v>
      </c>
      <c r="Y1332" t="s">
        <v>8383</v>
      </c>
      <c r="Z1332" t="s">
        <v>8383</v>
      </c>
      <c r="AA1332" t="s">
        <v>8383</v>
      </c>
      <c r="AB1332" t="s">
        <v>8383</v>
      </c>
      <c r="AC1332" t="s">
        <v>8383</v>
      </c>
      <c r="AD1332" t="s">
        <v>8383</v>
      </c>
      <c r="AE1332" t="s">
        <v>60</v>
      </c>
      <c r="AF1332" s="5">
        <v>43830</v>
      </c>
      <c r="AG1332" s="5">
        <v>43830</v>
      </c>
      <c r="AH1332" t="s">
        <v>61</v>
      </c>
    </row>
    <row r="1333" spans="1:34" x14ac:dyDescent="0.25">
      <c r="A1333" t="s">
        <v>8384</v>
      </c>
      <c r="B1333" t="s">
        <v>53</v>
      </c>
      <c r="C1333" s="5">
        <v>43800</v>
      </c>
      <c r="D1333" s="5">
        <v>43830</v>
      </c>
      <c r="E1333" t="s">
        <v>48</v>
      </c>
      <c r="F1333" t="s">
        <v>894</v>
      </c>
      <c r="G1333" t="s">
        <v>895</v>
      </c>
      <c r="H1333" t="s">
        <v>895</v>
      </c>
      <c r="I1333" t="s">
        <v>1952</v>
      </c>
      <c r="J1333" t="s">
        <v>2281</v>
      </c>
      <c r="K1333" t="s">
        <v>1063</v>
      </c>
      <c r="L1333" t="s">
        <v>341</v>
      </c>
      <c r="M1333" t="s">
        <v>51</v>
      </c>
      <c r="N1333" t="s">
        <v>4568</v>
      </c>
      <c r="O1333" t="s">
        <v>59</v>
      </c>
      <c r="P1333" t="s">
        <v>4569</v>
      </c>
      <c r="Q1333" t="s">
        <v>59</v>
      </c>
      <c r="R1333" t="s">
        <v>8385</v>
      </c>
      <c r="S1333" t="s">
        <v>8385</v>
      </c>
      <c r="T1333" t="s">
        <v>8385</v>
      </c>
      <c r="U1333" t="s">
        <v>8385</v>
      </c>
      <c r="V1333" t="s">
        <v>8385</v>
      </c>
      <c r="W1333" t="s">
        <v>8385</v>
      </c>
      <c r="X1333" t="s">
        <v>8385</v>
      </c>
      <c r="Y1333" t="s">
        <v>8385</v>
      </c>
      <c r="Z1333" t="s">
        <v>8385</v>
      </c>
      <c r="AA1333" t="s">
        <v>8385</v>
      </c>
      <c r="AB1333" t="s">
        <v>8385</v>
      </c>
      <c r="AC1333" t="s">
        <v>8385</v>
      </c>
      <c r="AD1333" t="s">
        <v>8385</v>
      </c>
      <c r="AE1333" t="s">
        <v>60</v>
      </c>
      <c r="AF1333" s="5">
        <v>43830</v>
      </c>
      <c r="AG1333" s="5">
        <v>43830</v>
      </c>
      <c r="AH1333" t="s">
        <v>61</v>
      </c>
    </row>
    <row r="1334" spans="1:34" x14ac:dyDescent="0.25">
      <c r="A1334" t="s">
        <v>8386</v>
      </c>
      <c r="B1334" t="s">
        <v>53</v>
      </c>
      <c r="C1334" s="5">
        <v>43800</v>
      </c>
      <c r="D1334" s="5">
        <v>43830</v>
      </c>
      <c r="E1334" t="s">
        <v>48</v>
      </c>
      <c r="F1334" t="s">
        <v>1429</v>
      </c>
      <c r="G1334" t="s">
        <v>1430</v>
      </c>
      <c r="H1334" t="s">
        <v>1430</v>
      </c>
      <c r="I1334" t="s">
        <v>562</v>
      </c>
      <c r="J1334" t="s">
        <v>343</v>
      </c>
      <c r="K1334" t="s">
        <v>1431</v>
      </c>
      <c r="L1334" t="s">
        <v>344</v>
      </c>
      <c r="M1334" t="s">
        <v>52</v>
      </c>
      <c r="N1334" t="s">
        <v>8387</v>
      </c>
      <c r="O1334" t="s">
        <v>59</v>
      </c>
      <c r="P1334" t="s">
        <v>8388</v>
      </c>
      <c r="Q1334" t="s">
        <v>59</v>
      </c>
      <c r="R1334" t="s">
        <v>8389</v>
      </c>
      <c r="S1334" t="s">
        <v>8389</v>
      </c>
      <c r="T1334" t="s">
        <v>8389</v>
      </c>
      <c r="U1334" t="s">
        <v>8389</v>
      </c>
      <c r="V1334" t="s">
        <v>8389</v>
      </c>
      <c r="W1334" t="s">
        <v>8389</v>
      </c>
      <c r="X1334" t="s">
        <v>8389</v>
      </c>
      <c r="Y1334" t="s">
        <v>8389</v>
      </c>
      <c r="Z1334" t="s">
        <v>8389</v>
      </c>
      <c r="AA1334" t="s">
        <v>8389</v>
      </c>
      <c r="AB1334" t="s">
        <v>8389</v>
      </c>
      <c r="AC1334" t="s">
        <v>8389</v>
      </c>
      <c r="AD1334" t="s">
        <v>8389</v>
      </c>
      <c r="AE1334" t="s">
        <v>60</v>
      </c>
      <c r="AF1334" s="5">
        <v>43830</v>
      </c>
      <c r="AG1334" s="5">
        <v>43830</v>
      </c>
      <c r="AH1334" t="s">
        <v>61</v>
      </c>
    </row>
    <row r="1335" spans="1:34" x14ac:dyDescent="0.25">
      <c r="A1335" t="s">
        <v>8390</v>
      </c>
      <c r="B1335" t="s">
        <v>53</v>
      </c>
      <c r="C1335" s="5">
        <v>43800</v>
      </c>
      <c r="D1335" s="5">
        <v>43830</v>
      </c>
      <c r="E1335" t="s">
        <v>48</v>
      </c>
      <c r="F1335" t="s">
        <v>2236</v>
      </c>
      <c r="G1335" t="s">
        <v>301</v>
      </c>
      <c r="H1335" t="s">
        <v>301</v>
      </c>
      <c r="I1335" t="s">
        <v>1057</v>
      </c>
      <c r="J1335" t="s">
        <v>302</v>
      </c>
      <c r="K1335" t="s">
        <v>303</v>
      </c>
      <c r="L1335" t="s">
        <v>304</v>
      </c>
      <c r="M1335" t="s">
        <v>51</v>
      </c>
      <c r="N1335" t="s">
        <v>8391</v>
      </c>
      <c r="O1335" t="s">
        <v>59</v>
      </c>
      <c r="P1335" t="s">
        <v>8392</v>
      </c>
      <c r="Q1335" t="s">
        <v>59</v>
      </c>
      <c r="R1335" t="s">
        <v>8393</v>
      </c>
      <c r="S1335" t="s">
        <v>8393</v>
      </c>
      <c r="T1335" t="s">
        <v>8393</v>
      </c>
      <c r="U1335" t="s">
        <v>8393</v>
      </c>
      <c r="V1335" t="s">
        <v>8393</v>
      </c>
      <c r="W1335" t="s">
        <v>8393</v>
      </c>
      <c r="X1335" t="s">
        <v>8393</v>
      </c>
      <c r="Y1335" t="s">
        <v>8393</v>
      </c>
      <c r="Z1335" t="s">
        <v>8393</v>
      </c>
      <c r="AA1335" t="s">
        <v>8393</v>
      </c>
      <c r="AB1335" t="s">
        <v>8393</v>
      </c>
      <c r="AC1335" t="s">
        <v>8393</v>
      </c>
      <c r="AD1335" t="s">
        <v>8393</v>
      </c>
      <c r="AE1335" t="s">
        <v>60</v>
      </c>
      <c r="AF1335" s="5">
        <v>43830</v>
      </c>
      <c r="AG1335" s="5">
        <v>43830</v>
      </c>
      <c r="AH1335" t="s">
        <v>61</v>
      </c>
    </row>
    <row r="1336" spans="1:34" x14ac:dyDescent="0.25">
      <c r="A1336" t="s">
        <v>8394</v>
      </c>
      <c r="B1336" t="s">
        <v>53</v>
      </c>
      <c r="C1336" s="5">
        <v>43800</v>
      </c>
      <c r="D1336" s="5">
        <v>43830</v>
      </c>
      <c r="E1336" t="s">
        <v>48</v>
      </c>
      <c r="F1336" t="s">
        <v>1706</v>
      </c>
      <c r="G1336" t="s">
        <v>127</v>
      </c>
      <c r="H1336" t="s">
        <v>127</v>
      </c>
      <c r="I1336" t="s">
        <v>1057</v>
      </c>
      <c r="J1336" t="s">
        <v>1058</v>
      </c>
      <c r="K1336" t="s">
        <v>78</v>
      </c>
      <c r="L1336" t="s">
        <v>345</v>
      </c>
      <c r="M1336" t="s">
        <v>52</v>
      </c>
      <c r="N1336" t="s">
        <v>8395</v>
      </c>
      <c r="O1336" t="s">
        <v>59</v>
      </c>
      <c r="P1336" t="s">
        <v>8396</v>
      </c>
      <c r="Q1336" t="s">
        <v>59</v>
      </c>
      <c r="R1336" t="s">
        <v>8397</v>
      </c>
      <c r="S1336" t="s">
        <v>8397</v>
      </c>
      <c r="T1336" t="s">
        <v>8397</v>
      </c>
      <c r="U1336" t="s">
        <v>8397</v>
      </c>
      <c r="V1336" t="s">
        <v>8397</v>
      </c>
      <c r="W1336" t="s">
        <v>8397</v>
      </c>
      <c r="X1336" t="s">
        <v>8397</v>
      </c>
      <c r="Y1336" t="s">
        <v>8397</v>
      </c>
      <c r="Z1336" t="s">
        <v>8397</v>
      </c>
      <c r="AA1336" t="s">
        <v>8397</v>
      </c>
      <c r="AB1336" t="s">
        <v>8397</v>
      </c>
      <c r="AC1336" t="s">
        <v>8397</v>
      </c>
      <c r="AD1336" t="s">
        <v>8397</v>
      </c>
      <c r="AE1336" t="s">
        <v>60</v>
      </c>
      <c r="AF1336" s="5">
        <v>43830</v>
      </c>
      <c r="AG1336" s="5">
        <v>43830</v>
      </c>
      <c r="AH1336" t="s">
        <v>61</v>
      </c>
    </row>
    <row r="1337" spans="1:34" x14ac:dyDescent="0.25">
      <c r="A1337" t="s">
        <v>8398</v>
      </c>
      <c r="B1337" t="s">
        <v>53</v>
      </c>
      <c r="C1337" s="5">
        <v>43800</v>
      </c>
      <c r="D1337" s="5">
        <v>43830</v>
      </c>
      <c r="E1337" t="s">
        <v>41</v>
      </c>
      <c r="F1337" t="s">
        <v>1786</v>
      </c>
      <c r="G1337" t="s">
        <v>87</v>
      </c>
      <c r="H1337" t="s">
        <v>87</v>
      </c>
      <c r="I1337" t="s">
        <v>717</v>
      </c>
      <c r="J1337" t="s">
        <v>1492</v>
      </c>
      <c r="K1337" t="s">
        <v>131</v>
      </c>
      <c r="L1337" t="s">
        <v>534</v>
      </c>
      <c r="M1337" t="s">
        <v>51</v>
      </c>
      <c r="N1337" t="s">
        <v>8399</v>
      </c>
      <c r="O1337" t="s">
        <v>59</v>
      </c>
      <c r="P1337" t="s">
        <v>8400</v>
      </c>
      <c r="Q1337" t="s">
        <v>59</v>
      </c>
      <c r="R1337" t="s">
        <v>8401</v>
      </c>
      <c r="S1337" t="s">
        <v>8401</v>
      </c>
      <c r="T1337" t="s">
        <v>8401</v>
      </c>
      <c r="U1337" t="s">
        <v>8401</v>
      </c>
      <c r="V1337" t="s">
        <v>8401</v>
      </c>
      <c r="W1337" t="s">
        <v>8401</v>
      </c>
      <c r="X1337" t="s">
        <v>8401</v>
      </c>
      <c r="Y1337" t="s">
        <v>8401</v>
      </c>
      <c r="Z1337" t="s">
        <v>8401</v>
      </c>
      <c r="AA1337" t="s">
        <v>8401</v>
      </c>
      <c r="AB1337" t="s">
        <v>8401</v>
      </c>
      <c r="AC1337" t="s">
        <v>8401</v>
      </c>
      <c r="AD1337" t="s">
        <v>8401</v>
      </c>
      <c r="AE1337" t="s">
        <v>60</v>
      </c>
      <c r="AF1337" s="5">
        <v>43830</v>
      </c>
      <c r="AG1337" s="5">
        <v>43830</v>
      </c>
      <c r="AH1337" t="s">
        <v>61</v>
      </c>
    </row>
    <row r="1338" spans="1:34" x14ac:dyDescent="0.25">
      <c r="A1338" t="s">
        <v>8402</v>
      </c>
      <c r="B1338" t="s">
        <v>53</v>
      </c>
      <c r="C1338" s="5">
        <v>43800</v>
      </c>
      <c r="D1338" s="5">
        <v>43830</v>
      </c>
      <c r="E1338" t="s">
        <v>41</v>
      </c>
      <c r="F1338" t="s">
        <v>1734</v>
      </c>
      <c r="G1338" t="s">
        <v>102</v>
      </c>
      <c r="H1338" t="s">
        <v>102</v>
      </c>
      <c r="I1338" t="s">
        <v>1732</v>
      </c>
      <c r="J1338" t="s">
        <v>1569</v>
      </c>
      <c r="K1338" t="s">
        <v>482</v>
      </c>
      <c r="L1338" t="s">
        <v>2230</v>
      </c>
      <c r="M1338" t="s">
        <v>51</v>
      </c>
      <c r="N1338" t="s">
        <v>8403</v>
      </c>
      <c r="O1338" t="s">
        <v>59</v>
      </c>
      <c r="P1338" t="s">
        <v>8404</v>
      </c>
      <c r="Q1338" t="s">
        <v>59</v>
      </c>
      <c r="R1338" t="s">
        <v>8405</v>
      </c>
      <c r="S1338" t="s">
        <v>8405</v>
      </c>
      <c r="T1338" t="s">
        <v>8405</v>
      </c>
      <c r="U1338" t="s">
        <v>8405</v>
      </c>
      <c r="V1338" t="s">
        <v>8405</v>
      </c>
      <c r="W1338" t="s">
        <v>8405</v>
      </c>
      <c r="X1338" t="s">
        <v>8405</v>
      </c>
      <c r="Y1338" t="s">
        <v>8405</v>
      </c>
      <c r="Z1338" t="s">
        <v>8405</v>
      </c>
      <c r="AA1338" t="s">
        <v>8405</v>
      </c>
      <c r="AB1338" t="s">
        <v>8405</v>
      </c>
      <c r="AC1338" t="s">
        <v>8405</v>
      </c>
      <c r="AD1338" t="s">
        <v>8405</v>
      </c>
      <c r="AE1338" t="s">
        <v>60</v>
      </c>
      <c r="AF1338" s="5">
        <v>43830</v>
      </c>
      <c r="AG1338" s="5">
        <v>43830</v>
      </c>
      <c r="AH1338" t="s">
        <v>61</v>
      </c>
    </row>
    <row r="1339" spans="1:34" x14ac:dyDescent="0.25">
      <c r="A1339" t="s">
        <v>8406</v>
      </c>
      <c r="B1339" t="s">
        <v>53</v>
      </c>
      <c r="C1339" s="5">
        <v>43800</v>
      </c>
      <c r="D1339" s="5">
        <v>43830</v>
      </c>
      <c r="E1339" t="s">
        <v>41</v>
      </c>
      <c r="F1339" t="s">
        <v>809</v>
      </c>
      <c r="G1339" t="s">
        <v>810</v>
      </c>
      <c r="H1339" t="s">
        <v>810</v>
      </c>
      <c r="I1339" t="s">
        <v>600</v>
      </c>
      <c r="J1339" t="s">
        <v>1016</v>
      </c>
      <c r="K1339" t="s">
        <v>142</v>
      </c>
      <c r="L1339" t="s">
        <v>142</v>
      </c>
      <c r="M1339" t="s">
        <v>52</v>
      </c>
      <c r="N1339" t="s">
        <v>8407</v>
      </c>
      <c r="O1339" t="s">
        <v>59</v>
      </c>
      <c r="P1339" t="s">
        <v>8408</v>
      </c>
      <c r="Q1339" t="s">
        <v>59</v>
      </c>
      <c r="R1339" t="s">
        <v>8409</v>
      </c>
      <c r="S1339" t="s">
        <v>8409</v>
      </c>
      <c r="T1339" t="s">
        <v>8409</v>
      </c>
      <c r="U1339" t="s">
        <v>8409</v>
      </c>
      <c r="V1339" t="s">
        <v>8409</v>
      </c>
      <c r="W1339" t="s">
        <v>8409</v>
      </c>
      <c r="X1339" t="s">
        <v>8409</v>
      </c>
      <c r="Y1339" t="s">
        <v>8409</v>
      </c>
      <c r="Z1339" t="s">
        <v>8409</v>
      </c>
      <c r="AA1339" t="s">
        <v>8409</v>
      </c>
      <c r="AB1339" t="s">
        <v>8409</v>
      </c>
      <c r="AC1339" t="s">
        <v>8409</v>
      </c>
      <c r="AD1339" t="s">
        <v>8409</v>
      </c>
      <c r="AE1339" t="s">
        <v>60</v>
      </c>
      <c r="AF1339" s="5">
        <v>43830</v>
      </c>
      <c r="AG1339" s="5">
        <v>43830</v>
      </c>
      <c r="AH1339" t="s">
        <v>61</v>
      </c>
    </row>
    <row r="1340" spans="1:34" x14ac:dyDescent="0.25">
      <c r="A1340" t="s">
        <v>8410</v>
      </c>
      <c r="B1340" t="s">
        <v>53</v>
      </c>
      <c r="C1340" s="5">
        <v>43800</v>
      </c>
      <c r="D1340" s="5">
        <v>43830</v>
      </c>
      <c r="E1340" t="s">
        <v>41</v>
      </c>
      <c r="F1340" t="s">
        <v>1786</v>
      </c>
      <c r="G1340" t="s">
        <v>87</v>
      </c>
      <c r="H1340" t="s">
        <v>87</v>
      </c>
      <c r="I1340" t="s">
        <v>1099</v>
      </c>
      <c r="J1340" t="s">
        <v>2044</v>
      </c>
      <c r="K1340" t="s">
        <v>163</v>
      </c>
      <c r="L1340" t="s">
        <v>409</v>
      </c>
      <c r="M1340" t="s">
        <v>51</v>
      </c>
      <c r="N1340" t="s">
        <v>8411</v>
      </c>
      <c r="O1340" t="s">
        <v>59</v>
      </c>
      <c r="P1340" t="s">
        <v>8412</v>
      </c>
      <c r="Q1340" t="s">
        <v>59</v>
      </c>
      <c r="R1340" t="s">
        <v>8413</v>
      </c>
      <c r="S1340" t="s">
        <v>8413</v>
      </c>
      <c r="T1340" t="s">
        <v>8413</v>
      </c>
      <c r="U1340" t="s">
        <v>8413</v>
      </c>
      <c r="V1340" t="s">
        <v>8413</v>
      </c>
      <c r="W1340" t="s">
        <v>8413</v>
      </c>
      <c r="X1340" t="s">
        <v>8413</v>
      </c>
      <c r="Y1340" t="s">
        <v>8413</v>
      </c>
      <c r="Z1340" t="s">
        <v>8413</v>
      </c>
      <c r="AA1340" t="s">
        <v>8413</v>
      </c>
      <c r="AB1340" t="s">
        <v>8413</v>
      </c>
      <c r="AC1340" t="s">
        <v>8413</v>
      </c>
      <c r="AD1340" t="s">
        <v>8413</v>
      </c>
      <c r="AE1340" t="s">
        <v>60</v>
      </c>
      <c r="AF1340" s="5">
        <v>43830</v>
      </c>
      <c r="AG1340" s="5">
        <v>43830</v>
      </c>
      <c r="AH1340" t="s">
        <v>61</v>
      </c>
    </row>
    <row r="1341" spans="1:34" x14ac:dyDescent="0.25">
      <c r="A1341" t="s">
        <v>8414</v>
      </c>
      <c r="B1341" t="s">
        <v>53</v>
      </c>
      <c r="C1341" s="5">
        <v>43800</v>
      </c>
      <c r="D1341" s="5">
        <v>43830</v>
      </c>
      <c r="E1341" t="s">
        <v>41</v>
      </c>
      <c r="F1341" t="s">
        <v>2006</v>
      </c>
      <c r="G1341" t="s">
        <v>886</v>
      </c>
      <c r="H1341" t="s">
        <v>886</v>
      </c>
      <c r="I1341" t="s">
        <v>1076</v>
      </c>
      <c r="J1341" t="s">
        <v>3018</v>
      </c>
      <c r="K1341" t="s">
        <v>142</v>
      </c>
      <c r="L1341" t="s">
        <v>176</v>
      </c>
      <c r="M1341" t="s">
        <v>51</v>
      </c>
      <c r="N1341" t="s">
        <v>8415</v>
      </c>
      <c r="O1341" t="s">
        <v>59</v>
      </c>
      <c r="P1341" t="s">
        <v>8416</v>
      </c>
      <c r="Q1341" t="s">
        <v>59</v>
      </c>
      <c r="R1341" t="s">
        <v>8417</v>
      </c>
      <c r="S1341" t="s">
        <v>8417</v>
      </c>
      <c r="T1341" t="s">
        <v>8417</v>
      </c>
      <c r="U1341" t="s">
        <v>8417</v>
      </c>
      <c r="V1341" t="s">
        <v>8417</v>
      </c>
      <c r="W1341" t="s">
        <v>8417</v>
      </c>
      <c r="X1341" t="s">
        <v>8417</v>
      </c>
      <c r="Y1341" t="s">
        <v>8417</v>
      </c>
      <c r="Z1341" t="s">
        <v>8417</v>
      </c>
      <c r="AA1341" t="s">
        <v>8417</v>
      </c>
      <c r="AB1341" t="s">
        <v>8417</v>
      </c>
      <c r="AC1341" t="s">
        <v>8417</v>
      </c>
      <c r="AD1341" t="s">
        <v>8417</v>
      </c>
      <c r="AE1341" t="s">
        <v>60</v>
      </c>
      <c r="AF1341" s="5">
        <v>43830</v>
      </c>
      <c r="AG1341" s="5">
        <v>43830</v>
      </c>
      <c r="AH1341" t="s">
        <v>61</v>
      </c>
    </row>
    <row r="1342" spans="1:34" x14ac:dyDescent="0.25">
      <c r="A1342" t="s">
        <v>8418</v>
      </c>
      <c r="B1342" t="s">
        <v>53</v>
      </c>
      <c r="C1342" s="5">
        <v>43800</v>
      </c>
      <c r="D1342" s="5">
        <v>43830</v>
      </c>
      <c r="E1342" t="s">
        <v>48</v>
      </c>
      <c r="F1342" t="s">
        <v>1723</v>
      </c>
      <c r="G1342" t="s">
        <v>464</v>
      </c>
      <c r="H1342" t="s">
        <v>464</v>
      </c>
      <c r="I1342" t="s">
        <v>1057</v>
      </c>
      <c r="J1342" t="s">
        <v>465</v>
      </c>
      <c r="K1342" t="s">
        <v>466</v>
      </c>
      <c r="L1342" t="s">
        <v>467</v>
      </c>
      <c r="M1342" t="s">
        <v>52</v>
      </c>
      <c r="N1342" t="s">
        <v>8419</v>
      </c>
      <c r="O1342" t="s">
        <v>59</v>
      </c>
      <c r="P1342" t="s">
        <v>8420</v>
      </c>
      <c r="Q1342" t="s">
        <v>59</v>
      </c>
      <c r="R1342" t="s">
        <v>8421</v>
      </c>
      <c r="S1342" t="s">
        <v>8421</v>
      </c>
      <c r="T1342" t="s">
        <v>8421</v>
      </c>
      <c r="U1342" t="s">
        <v>8421</v>
      </c>
      <c r="V1342" t="s">
        <v>8421</v>
      </c>
      <c r="W1342" t="s">
        <v>8421</v>
      </c>
      <c r="X1342" t="s">
        <v>8421</v>
      </c>
      <c r="Y1342" t="s">
        <v>8421</v>
      </c>
      <c r="Z1342" t="s">
        <v>8421</v>
      </c>
      <c r="AA1342" t="s">
        <v>8421</v>
      </c>
      <c r="AB1342" t="s">
        <v>8421</v>
      </c>
      <c r="AC1342" t="s">
        <v>8421</v>
      </c>
      <c r="AD1342" t="s">
        <v>8421</v>
      </c>
      <c r="AE1342" t="s">
        <v>60</v>
      </c>
      <c r="AF1342" s="5">
        <v>43830</v>
      </c>
      <c r="AG1342" s="5">
        <v>43830</v>
      </c>
      <c r="AH1342" t="s">
        <v>61</v>
      </c>
    </row>
    <row r="1343" spans="1:34" x14ac:dyDescent="0.25">
      <c r="A1343" t="s">
        <v>8422</v>
      </c>
      <c r="B1343" t="s">
        <v>53</v>
      </c>
      <c r="C1343" s="5">
        <v>43800</v>
      </c>
      <c r="D1343" s="5">
        <v>43830</v>
      </c>
      <c r="E1343" t="s">
        <v>41</v>
      </c>
      <c r="F1343" t="s">
        <v>1831</v>
      </c>
      <c r="G1343" t="s">
        <v>1284</v>
      </c>
      <c r="H1343" t="s">
        <v>1284</v>
      </c>
      <c r="I1343" t="s">
        <v>76</v>
      </c>
      <c r="J1343" t="s">
        <v>917</v>
      </c>
      <c r="K1343" t="s">
        <v>106</v>
      </c>
      <c r="L1343" t="s">
        <v>1285</v>
      </c>
      <c r="M1343" t="s">
        <v>52</v>
      </c>
      <c r="N1343" t="s">
        <v>8423</v>
      </c>
      <c r="O1343" t="s">
        <v>59</v>
      </c>
      <c r="P1343" t="s">
        <v>7974</v>
      </c>
      <c r="Q1343" t="s">
        <v>59</v>
      </c>
      <c r="R1343" t="s">
        <v>8424</v>
      </c>
      <c r="S1343" t="s">
        <v>8424</v>
      </c>
      <c r="T1343" t="s">
        <v>8424</v>
      </c>
      <c r="U1343" t="s">
        <v>8424</v>
      </c>
      <c r="V1343" t="s">
        <v>8424</v>
      </c>
      <c r="W1343" t="s">
        <v>8424</v>
      </c>
      <c r="X1343" t="s">
        <v>8424</v>
      </c>
      <c r="Y1343" t="s">
        <v>8424</v>
      </c>
      <c r="Z1343" t="s">
        <v>8424</v>
      </c>
      <c r="AA1343" t="s">
        <v>8424</v>
      </c>
      <c r="AB1343" t="s">
        <v>8424</v>
      </c>
      <c r="AC1343" t="s">
        <v>8424</v>
      </c>
      <c r="AD1343" t="s">
        <v>8424</v>
      </c>
      <c r="AE1343" t="s">
        <v>60</v>
      </c>
      <c r="AF1343" s="5">
        <v>43830</v>
      </c>
      <c r="AG1343" s="5">
        <v>43830</v>
      </c>
      <c r="AH1343" t="s">
        <v>61</v>
      </c>
    </row>
    <row r="1344" spans="1:34" x14ac:dyDescent="0.25">
      <c r="A1344" t="s">
        <v>8425</v>
      </c>
      <c r="B1344" t="s">
        <v>53</v>
      </c>
      <c r="C1344" s="5">
        <v>43800</v>
      </c>
      <c r="D1344" s="5">
        <v>43830</v>
      </c>
      <c r="E1344" t="s">
        <v>41</v>
      </c>
      <c r="F1344" t="s">
        <v>1799</v>
      </c>
      <c r="G1344" t="s">
        <v>189</v>
      </c>
      <c r="H1344" t="s">
        <v>189</v>
      </c>
      <c r="I1344" t="s">
        <v>76</v>
      </c>
      <c r="J1344" t="s">
        <v>2371</v>
      </c>
      <c r="K1344" t="s">
        <v>851</v>
      </c>
      <c r="L1344" t="s">
        <v>276</v>
      </c>
      <c r="M1344" t="s">
        <v>52</v>
      </c>
      <c r="N1344" t="s">
        <v>8426</v>
      </c>
      <c r="O1344" t="s">
        <v>59</v>
      </c>
      <c r="P1344" t="s">
        <v>8427</v>
      </c>
      <c r="Q1344" t="s">
        <v>59</v>
      </c>
      <c r="R1344" t="s">
        <v>8428</v>
      </c>
      <c r="S1344" t="s">
        <v>8428</v>
      </c>
      <c r="T1344" t="s">
        <v>8428</v>
      </c>
      <c r="U1344" t="s">
        <v>8428</v>
      </c>
      <c r="V1344" t="s">
        <v>8428</v>
      </c>
      <c r="W1344" t="s">
        <v>8428</v>
      </c>
      <c r="X1344" t="s">
        <v>8428</v>
      </c>
      <c r="Y1344" t="s">
        <v>8428</v>
      </c>
      <c r="Z1344" t="s">
        <v>8428</v>
      </c>
      <c r="AA1344" t="s">
        <v>8428</v>
      </c>
      <c r="AB1344" t="s">
        <v>8428</v>
      </c>
      <c r="AC1344" t="s">
        <v>8428</v>
      </c>
      <c r="AD1344" t="s">
        <v>8428</v>
      </c>
      <c r="AE1344" t="s">
        <v>60</v>
      </c>
      <c r="AF1344" s="5">
        <v>43830</v>
      </c>
      <c r="AG1344" s="5">
        <v>43830</v>
      </c>
      <c r="AH1344" t="s">
        <v>61</v>
      </c>
    </row>
    <row r="1345" spans="1:34" x14ac:dyDescent="0.25">
      <c r="A1345" t="s">
        <v>8429</v>
      </c>
      <c r="B1345" t="s">
        <v>53</v>
      </c>
      <c r="C1345" s="5">
        <v>43800</v>
      </c>
      <c r="D1345" s="5">
        <v>43830</v>
      </c>
      <c r="E1345" t="s">
        <v>48</v>
      </c>
      <c r="F1345" t="s">
        <v>1839</v>
      </c>
      <c r="G1345" t="s">
        <v>240</v>
      </c>
      <c r="H1345" t="s">
        <v>240</v>
      </c>
      <c r="I1345" t="s">
        <v>76</v>
      </c>
      <c r="J1345" t="s">
        <v>2527</v>
      </c>
      <c r="K1345" t="s">
        <v>323</v>
      </c>
      <c r="L1345" t="s">
        <v>173</v>
      </c>
      <c r="M1345" t="s">
        <v>52</v>
      </c>
      <c r="N1345" t="s">
        <v>8430</v>
      </c>
      <c r="O1345" t="s">
        <v>59</v>
      </c>
      <c r="P1345" t="s">
        <v>8431</v>
      </c>
      <c r="Q1345" t="s">
        <v>59</v>
      </c>
      <c r="R1345" t="s">
        <v>8432</v>
      </c>
      <c r="S1345" t="s">
        <v>8432</v>
      </c>
      <c r="T1345" t="s">
        <v>8432</v>
      </c>
      <c r="U1345" t="s">
        <v>8432</v>
      </c>
      <c r="V1345" t="s">
        <v>8432</v>
      </c>
      <c r="W1345" t="s">
        <v>8432</v>
      </c>
      <c r="X1345" t="s">
        <v>8432</v>
      </c>
      <c r="Y1345" t="s">
        <v>8432</v>
      </c>
      <c r="Z1345" t="s">
        <v>8432</v>
      </c>
      <c r="AA1345" t="s">
        <v>8432</v>
      </c>
      <c r="AB1345" t="s">
        <v>8432</v>
      </c>
      <c r="AC1345" t="s">
        <v>8432</v>
      </c>
      <c r="AD1345" t="s">
        <v>8432</v>
      </c>
      <c r="AE1345" t="s">
        <v>60</v>
      </c>
      <c r="AF1345" s="5">
        <v>43830</v>
      </c>
      <c r="AG1345" s="5">
        <v>43830</v>
      </c>
      <c r="AH1345" t="s">
        <v>61</v>
      </c>
    </row>
    <row r="1346" spans="1:34" x14ac:dyDescent="0.25">
      <c r="A1346" t="s">
        <v>8433</v>
      </c>
      <c r="B1346" t="s">
        <v>53</v>
      </c>
      <c r="C1346" s="5">
        <v>43800</v>
      </c>
      <c r="D1346" s="5">
        <v>43830</v>
      </c>
      <c r="E1346" t="s">
        <v>41</v>
      </c>
      <c r="F1346" t="s">
        <v>1777</v>
      </c>
      <c r="G1346" t="s">
        <v>405</v>
      </c>
      <c r="H1346" t="s">
        <v>405</v>
      </c>
      <c r="I1346" t="s">
        <v>98</v>
      </c>
      <c r="J1346" t="s">
        <v>613</v>
      </c>
      <c r="K1346" t="s">
        <v>815</v>
      </c>
      <c r="L1346" t="s">
        <v>1995</v>
      </c>
      <c r="M1346" t="s">
        <v>52</v>
      </c>
      <c r="N1346" t="s">
        <v>8434</v>
      </c>
      <c r="O1346" t="s">
        <v>59</v>
      </c>
      <c r="P1346" t="s">
        <v>8435</v>
      </c>
      <c r="Q1346" t="s">
        <v>59</v>
      </c>
      <c r="R1346" t="s">
        <v>8436</v>
      </c>
      <c r="S1346" t="s">
        <v>8436</v>
      </c>
      <c r="T1346" t="s">
        <v>8436</v>
      </c>
      <c r="U1346" t="s">
        <v>8436</v>
      </c>
      <c r="V1346" t="s">
        <v>8436</v>
      </c>
      <c r="W1346" t="s">
        <v>8436</v>
      </c>
      <c r="X1346" t="s">
        <v>8436</v>
      </c>
      <c r="Y1346" t="s">
        <v>8436</v>
      </c>
      <c r="Z1346" t="s">
        <v>8436</v>
      </c>
      <c r="AA1346" t="s">
        <v>8436</v>
      </c>
      <c r="AB1346" t="s">
        <v>8436</v>
      </c>
      <c r="AC1346" t="s">
        <v>8436</v>
      </c>
      <c r="AD1346" t="s">
        <v>8436</v>
      </c>
      <c r="AE1346" t="s">
        <v>60</v>
      </c>
      <c r="AF1346" s="5">
        <v>43830</v>
      </c>
      <c r="AG1346" s="5">
        <v>43830</v>
      </c>
      <c r="AH1346" t="s">
        <v>61</v>
      </c>
    </row>
    <row r="1347" spans="1:34" x14ac:dyDescent="0.25">
      <c r="A1347" t="s">
        <v>8437</v>
      </c>
      <c r="B1347" t="s">
        <v>53</v>
      </c>
      <c r="C1347" s="5">
        <v>43800</v>
      </c>
      <c r="D1347" s="5">
        <v>43830</v>
      </c>
      <c r="E1347" t="s">
        <v>41</v>
      </c>
      <c r="F1347" t="s">
        <v>1777</v>
      </c>
      <c r="G1347" t="s">
        <v>405</v>
      </c>
      <c r="H1347" t="s">
        <v>405</v>
      </c>
      <c r="I1347" t="s">
        <v>98</v>
      </c>
      <c r="J1347" t="s">
        <v>1276</v>
      </c>
      <c r="K1347" t="s">
        <v>212</v>
      </c>
      <c r="L1347" t="s">
        <v>627</v>
      </c>
      <c r="M1347" t="s">
        <v>52</v>
      </c>
      <c r="N1347" t="s">
        <v>8438</v>
      </c>
      <c r="O1347" t="s">
        <v>59</v>
      </c>
      <c r="P1347" t="s">
        <v>8439</v>
      </c>
      <c r="Q1347" t="s">
        <v>59</v>
      </c>
      <c r="R1347" t="s">
        <v>8440</v>
      </c>
      <c r="S1347" t="s">
        <v>8440</v>
      </c>
      <c r="T1347" t="s">
        <v>8440</v>
      </c>
      <c r="U1347" t="s">
        <v>8440</v>
      </c>
      <c r="V1347" t="s">
        <v>8440</v>
      </c>
      <c r="W1347" t="s">
        <v>8440</v>
      </c>
      <c r="X1347" t="s">
        <v>8440</v>
      </c>
      <c r="Y1347" t="s">
        <v>8440</v>
      </c>
      <c r="Z1347" t="s">
        <v>8440</v>
      </c>
      <c r="AA1347" t="s">
        <v>8440</v>
      </c>
      <c r="AB1347" t="s">
        <v>8440</v>
      </c>
      <c r="AC1347" t="s">
        <v>8440</v>
      </c>
      <c r="AD1347" t="s">
        <v>8440</v>
      </c>
      <c r="AE1347" t="s">
        <v>60</v>
      </c>
      <c r="AF1347" s="5">
        <v>43830</v>
      </c>
      <c r="AG1347" s="5">
        <v>43830</v>
      </c>
      <c r="AH1347" t="s">
        <v>61</v>
      </c>
    </row>
    <row r="1348" spans="1:34" x14ac:dyDescent="0.25">
      <c r="A1348" t="s">
        <v>8441</v>
      </c>
      <c r="B1348" t="s">
        <v>53</v>
      </c>
      <c r="C1348" s="5">
        <v>43800</v>
      </c>
      <c r="D1348" s="5">
        <v>43830</v>
      </c>
      <c r="E1348" t="s">
        <v>41</v>
      </c>
      <c r="F1348" t="s">
        <v>1878</v>
      </c>
      <c r="G1348" t="s">
        <v>139</v>
      </c>
      <c r="H1348" t="s">
        <v>139</v>
      </c>
      <c r="I1348" t="s">
        <v>98</v>
      </c>
      <c r="J1348" t="s">
        <v>613</v>
      </c>
      <c r="K1348" t="s">
        <v>78</v>
      </c>
      <c r="L1348" t="s">
        <v>1170</v>
      </c>
      <c r="M1348" t="s">
        <v>52</v>
      </c>
      <c r="N1348" t="s">
        <v>8442</v>
      </c>
      <c r="O1348" t="s">
        <v>59</v>
      </c>
      <c r="P1348" t="s">
        <v>8443</v>
      </c>
      <c r="Q1348" t="s">
        <v>59</v>
      </c>
      <c r="R1348" t="s">
        <v>8444</v>
      </c>
      <c r="S1348" t="s">
        <v>8444</v>
      </c>
      <c r="T1348" t="s">
        <v>8444</v>
      </c>
      <c r="U1348" t="s">
        <v>8444</v>
      </c>
      <c r="V1348" t="s">
        <v>8444</v>
      </c>
      <c r="W1348" t="s">
        <v>8444</v>
      </c>
      <c r="X1348" t="s">
        <v>8444</v>
      </c>
      <c r="Y1348" t="s">
        <v>8444</v>
      </c>
      <c r="Z1348" t="s">
        <v>8444</v>
      </c>
      <c r="AA1348" t="s">
        <v>8444</v>
      </c>
      <c r="AB1348" t="s">
        <v>8444</v>
      </c>
      <c r="AC1348" t="s">
        <v>8444</v>
      </c>
      <c r="AD1348" t="s">
        <v>8444</v>
      </c>
      <c r="AE1348" t="s">
        <v>60</v>
      </c>
      <c r="AF1348" s="5">
        <v>43830</v>
      </c>
      <c r="AG1348" s="5">
        <v>43830</v>
      </c>
      <c r="AH1348" t="s">
        <v>61</v>
      </c>
    </row>
    <row r="1349" spans="1:34" x14ac:dyDescent="0.25">
      <c r="A1349" t="s">
        <v>8445</v>
      </c>
      <c r="B1349" t="s">
        <v>53</v>
      </c>
      <c r="C1349" s="5">
        <v>43800</v>
      </c>
      <c r="D1349" s="5">
        <v>43830</v>
      </c>
      <c r="E1349" t="s">
        <v>41</v>
      </c>
      <c r="F1349" t="s">
        <v>1836</v>
      </c>
      <c r="G1349" t="s">
        <v>195</v>
      </c>
      <c r="H1349" t="s">
        <v>195</v>
      </c>
      <c r="I1349" t="s">
        <v>1171</v>
      </c>
      <c r="J1349" t="s">
        <v>576</v>
      </c>
      <c r="K1349" t="s">
        <v>423</v>
      </c>
      <c r="L1349" t="s">
        <v>577</v>
      </c>
      <c r="M1349" t="s">
        <v>52</v>
      </c>
      <c r="N1349" t="s">
        <v>8446</v>
      </c>
      <c r="O1349" t="s">
        <v>59</v>
      </c>
      <c r="P1349" t="s">
        <v>8447</v>
      </c>
      <c r="Q1349" t="s">
        <v>59</v>
      </c>
      <c r="R1349" t="s">
        <v>8448</v>
      </c>
      <c r="S1349" t="s">
        <v>8448</v>
      </c>
      <c r="T1349" t="s">
        <v>8448</v>
      </c>
      <c r="U1349" t="s">
        <v>8448</v>
      </c>
      <c r="V1349" t="s">
        <v>8448</v>
      </c>
      <c r="W1349" t="s">
        <v>8448</v>
      </c>
      <c r="X1349" t="s">
        <v>8448</v>
      </c>
      <c r="Y1349" t="s">
        <v>8448</v>
      </c>
      <c r="Z1349" t="s">
        <v>8448</v>
      </c>
      <c r="AA1349" t="s">
        <v>8448</v>
      </c>
      <c r="AB1349" t="s">
        <v>8448</v>
      </c>
      <c r="AC1349" t="s">
        <v>8448</v>
      </c>
      <c r="AD1349" t="s">
        <v>8448</v>
      </c>
      <c r="AE1349" t="s">
        <v>60</v>
      </c>
      <c r="AF1349" s="5">
        <v>43830</v>
      </c>
      <c r="AG1349" s="5">
        <v>43830</v>
      </c>
      <c r="AH1349" t="s">
        <v>61</v>
      </c>
    </row>
    <row r="1350" spans="1:34" x14ac:dyDescent="0.25">
      <c r="A1350" t="s">
        <v>8449</v>
      </c>
      <c r="B1350" t="s">
        <v>53</v>
      </c>
      <c r="C1350" s="5">
        <v>43800</v>
      </c>
      <c r="D1350" s="5">
        <v>43830</v>
      </c>
      <c r="E1350" t="s">
        <v>41</v>
      </c>
      <c r="F1350" t="s">
        <v>1801</v>
      </c>
      <c r="G1350" t="s">
        <v>94</v>
      </c>
      <c r="H1350" t="s">
        <v>94</v>
      </c>
      <c r="I1350" t="s">
        <v>1174</v>
      </c>
      <c r="J1350" t="s">
        <v>518</v>
      </c>
      <c r="K1350" t="s">
        <v>100</v>
      </c>
      <c r="L1350" t="s">
        <v>639</v>
      </c>
      <c r="M1350" t="s">
        <v>52</v>
      </c>
      <c r="N1350" t="s">
        <v>8450</v>
      </c>
      <c r="O1350" t="s">
        <v>59</v>
      </c>
      <c r="P1350" t="s">
        <v>8451</v>
      </c>
      <c r="Q1350" t="s">
        <v>59</v>
      </c>
      <c r="R1350" t="s">
        <v>8452</v>
      </c>
      <c r="S1350" t="s">
        <v>8452</v>
      </c>
      <c r="T1350" t="s">
        <v>8452</v>
      </c>
      <c r="U1350" t="s">
        <v>8452</v>
      </c>
      <c r="V1350" t="s">
        <v>8452</v>
      </c>
      <c r="W1350" t="s">
        <v>8452</v>
      </c>
      <c r="X1350" t="s">
        <v>8452</v>
      </c>
      <c r="Y1350" t="s">
        <v>8452</v>
      </c>
      <c r="Z1350" t="s">
        <v>8452</v>
      </c>
      <c r="AA1350" t="s">
        <v>8452</v>
      </c>
      <c r="AB1350" t="s">
        <v>8452</v>
      </c>
      <c r="AC1350" t="s">
        <v>8452</v>
      </c>
      <c r="AD1350" t="s">
        <v>8452</v>
      </c>
      <c r="AE1350" t="s">
        <v>60</v>
      </c>
      <c r="AF1350" s="5">
        <v>43830</v>
      </c>
      <c r="AG1350" s="5">
        <v>43830</v>
      </c>
      <c r="AH1350" t="s">
        <v>61</v>
      </c>
    </row>
    <row r="1351" spans="1:34" x14ac:dyDescent="0.25">
      <c r="A1351" t="s">
        <v>8453</v>
      </c>
      <c r="B1351" t="s">
        <v>53</v>
      </c>
      <c r="C1351" s="5">
        <v>43800</v>
      </c>
      <c r="D1351" s="5">
        <v>43830</v>
      </c>
      <c r="E1351" t="s">
        <v>48</v>
      </c>
      <c r="F1351" t="s">
        <v>1801</v>
      </c>
      <c r="G1351" t="s">
        <v>94</v>
      </c>
      <c r="H1351" t="s">
        <v>94</v>
      </c>
      <c r="I1351" t="s">
        <v>1174</v>
      </c>
      <c r="J1351" t="s">
        <v>662</v>
      </c>
      <c r="K1351" t="s">
        <v>106</v>
      </c>
      <c r="L1351" t="s">
        <v>300</v>
      </c>
      <c r="M1351" t="s">
        <v>52</v>
      </c>
      <c r="N1351" t="s">
        <v>8454</v>
      </c>
      <c r="O1351" t="s">
        <v>59</v>
      </c>
      <c r="P1351" t="s">
        <v>8455</v>
      </c>
      <c r="Q1351" t="s">
        <v>59</v>
      </c>
      <c r="R1351" t="s">
        <v>8456</v>
      </c>
      <c r="S1351" t="s">
        <v>8456</v>
      </c>
      <c r="T1351" t="s">
        <v>8456</v>
      </c>
      <c r="U1351" t="s">
        <v>8456</v>
      </c>
      <c r="V1351" t="s">
        <v>8456</v>
      </c>
      <c r="W1351" t="s">
        <v>8456</v>
      </c>
      <c r="X1351" t="s">
        <v>8456</v>
      </c>
      <c r="Y1351" t="s">
        <v>8456</v>
      </c>
      <c r="Z1351" t="s">
        <v>8456</v>
      </c>
      <c r="AA1351" t="s">
        <v>8456</v>
      </c>
      <c r="AB1351" t="s">
        <v>8456</v>
      </c>
      <c r="AC1351" t="s">
        <v>8456</v>
      </c>
      <c r="AD1351" t="s">
        <v>8456</v>
      </c>
      <c r="AE1351" t="s">
        <v>60</v>
      </c>
      <c r="AF1351" s="5">
        <v>43830</v>
      </c>
      <c r="AG1351" s="5">
        <v>43830</v>
      </c>
      <c r="AH1351" t="s">
        <v>61</v>
      </c>
    </row>
    <row r="1352" spans="1:34" x14ac:dyDescent="0.25">
      <c r="A1352" t="s">
        <v>8457</v>
      </c>
      <c r="B1352" t="s">
        <v>53</v>
      </c>
      <c r="C1352" s="5">
        <v>43800</v>
      </c>
      <c r="D1352" s="5">
        <v>43830</v>
      </c>
      <c r="E1352" t="s">
        <v>48</v>
      </c>
      <c r="F1352" t="s">
        <v>1801</v>
      </c>
      <c r="G1352" t="s">
        <v>94</v>
      </c>
      <c r="H1352" t="s">
        <v>94</v>
      </c>
      <c r="I1352" t="s">
        <v>1174</v>
      </c>
      <c r="J1352" t="s">
        <v>105</v>
      </c>
      <c r="K1352" t="s">
        <v>106</v>
      </c>
      <c r="L1352" t="s">
        <v>107</v>
      </c>
      <c r="M1352" t="s">
        <v>52</v>
      </c>
      <c r="N1352" t="s">
        <v>8458</v>
      </c>
      <c r="O1352" t="s">
        <v>59</v>
      </c>
      <c r="P1352" t="s">
        <v>8459</v>
      </c>
      <c r="Q1352" t="s">
        <v>59</v>
      </c>
      <c r="R1352" t="s">
        <v>8460</v>
      </c>
      <c r="S1352" t="s">
        <v>8460</v>
      </c>
      <c r="T1352" t="s">
        <v>8460</v>
      </c>
      <c r="U1352" t="s">
        <v>8460</v>
      </c>
      <c r="V1352" t="s">
        <v>8460</v>
      </c>
      <c r="W1352" t="s">
        <v>8460</v>
      </c>
      <c r="X1352" t="s">
        <v>8460</v>
      </c>
      <c r="Y1352" t="s">
        <v>8460</v>
      </c>
      <c r="Z1352" t="s">
        <v>8460</v>
      </c>
      <c r="AA1352" t="s">
        <v>8460</v>
      </c>
      <c r="AB1352" t="s">
        <v>8460</v>
      </c>
      <c r="AC1352" t="s">
        <v>8460</v>
      </c>
      <c r="AD1352" t="s">
        <v>8460</v>
      </c>
      <c r="AE1352" t="s">
        <v>60</v>
      </c>
      <c r="AF1352" s="5">
        <v>43830</v>
      </c>
      <c r="AG1352" s="5">
        <v>43830</v>
      </c>
      <c r="AH1352" t="s">
        <v>61</v>
      </c>
    </row>
    <row r="1353" spans="1:34" x14ac:dyDescent="0.25">
      <c r="A1353" t="s">
        <v>8461</v>
      </c>
      <c r="B1353" t="s">
        <v>53</v>
      </c>
      <c r="C1353" s="5">
        <v>43800</v>
      </c>
      <c r="D1353" s="5">
        <v>43830</v>
      </c>
      <c r="E1353" t="s">
        <v>41</v>
      </c>
      <c r="F1353" t="s">
        <v>1799</v>
      </c>
      <c r="G1353" t="s">
        <v>189</v>
      </c>
      <c r="H1353" t="s">
        <v>189</v>
      </c>
      <c r="I1353" t="s">
        <v>1174</v>
      </c>
      <c r="J1353" t="s">
        <v>3780</v>
      </c>
      <c r="K1353" t="s">
        <v>541</v>
      </c>
      <c r="L1353" t="s">
        <v>231</v>
      </c>
      <c r="M1353" t="s">
        <v>52</v>
      </c>
      <c r="N1353" t="s">
        <v>8462</v>
      </c>
      <c r="O1353" t="s">
        <v>59</v>
      </c>
      <c r="P1353" t="s">
        <v>8463</v>
      </c>
      <c r="Q1353" t="s">
        <v>59</v>
      </c>
      <c r="R1353" t="s">
        <v>8464</v>
      </c>
      <c r="S1353" t="s">
        <v>8464</v>
      </c>
      <c r="T1353" t="s">
        <v>8464</v>
      </c>
      <c r="U1353" t="s">
        <v>8464</v>
      </c>
      <c r="V1353" t="s">
        <v>8464</v>
      </c>
      <c r="W1353" t="s">
        <v>8464</v>
      </c>
      <c r="X1353" t="s">
        <v>8464</v>
      </c>
      <c r="Y1353" t="s">
        <v>8464</v>
      </c>
      <c r="Z1353" t="s">
        <v>8464</v>
      </c>
      <c r="AA1353" t="s">
        <v>8464</v>
      </c>
      <c r="AB1353" t="s">
        <v>8464</v>
      </c>
      <c r="AC1353" t="s">
        <v>8464</v>
      </c>
      <c r="AD1353" t="s">
        <v>8464</v>
      </c>
      <c r="AE1353" t="s">
        <v>60</v>
      </c>
      <c r="AF1353" s="5">
        <v>43830</v>
      </c>
      <c r="AG1353" s="5">
        <v>43830</v>
      </c>
      <c r="AH1353" t="s">
        <v>61</v>
      </c>
    </row>
    <row r="1354" spans="1:34" x14ac:dyDescent="0.25">
      <c r="A1354" t="s">
        <v>8465</v>
      </c>
      <c r="B1354" t="s">
        <v>53</v>
      </c>
      <c r="C1354" s="5">
        <v>43800</v>
      </c>
      <c r="D1354" s="5">
        <v>43830</v>
      </c>
      <c r="E1354" t="s">
        <v>48</v>
      </c>
      <c r="F1354" t="s">
        <v>1706</v>
      </c>
      <c r="G1354" t="s">
        <v>127</v>
      </c>
      <c r="H1354" t="s">
        <v>127</v>
      </c>
      <c r="I1354" t="s">
        <v>1135</v>
      </c>
      <c r="J1354" t="s">
        <v>2357</v>
      </c>
      <c r="K1354" t="s">
        <v>1023</v>
      </c>
      <c r="L1354" t="s">
        <v>507</v>
      </c>
      <c r="M1354" t="s">
        <v>51</v>
      </c>
      <c r="N1354" t="s">
        <v>8466</v>
      </c>
      <c r="O1354" t="s">
        <v>59</v>
      </c>
      <c r="P1354" t="s">
        <v>8467</v>
      </c>
      <c r="Q1354" t="s">
        <v>59</v>
      </c>
      <c r="R1354" t="s">
        <v>8468</v>
      </c>
      <c r="S1354" t="s">
        <v>8468</v>
      </c>
      <c r="T1354" t="s">
        <v>8468</v>
      </c>
      <c r="U1354" t="s">
        <v>8468</v>
      </c>
      <c r="V1354" t="s">
        <v>8468</v>
      </c>
      <c r="W1354" t="s">
        <v>8468</v>
      </c>
      <c r="X1354" t="s">
        <v>8468</v>
      </c>
      <c r="Y1354" t="s">
        <v>8468</v>
      </c>
      <c r="Z1354" t="s">
        <v>8468</v>
      </c>
      <c r="AA1354" t="s">
        <v>8468</v>
      </c>
      <c r="AB1354" t="s">
        <v>8468</v>
      </c>
      <c r="AC1354" t="s">
        <v>8468</v>
      </c>
      <c r="AD1354" t="s">
        <v>8468</v>
      </c>
      <c r="AE1354" t="s">
        <v>60</v>
      </c>
      <c r="AF1354" s="5">
        <v>43830</v>
      </c>
      <c r="AG1354" s="5">
        <v>43830</v>
      </c>
      <c r="AH1354" t="s">
        <v>61</v>
      </c>
    </row>
    <row r="1355" spans="1:34" x14ac:dyDescent="0.25">
      <c r="A1355" t="s">
        <v>8469</v>
      </c>
      <c r="B1355" t="s">
        <v>53</v>
      </c>
      <c r="C1355" s="5">
        <v>43800</v>
      </c>
      <c r="D1355" s="5">
        <v>43830</v>
      </c>
      <c r="E1355" t="s">
        <v>41</v>
      </c>
      <c r="F1355" t="s">
        <v>2167</v>
      </c>
      <c r="G1355" t="s">
        <v>2168</v>
      </c>
      <c r="H1355" t="s">
        <v>2168</v>
      </c>
      <c r="I1355" t="s">
        <v>1049</v>
      </c>
      <c r="J1355" t="s">
        <v>376</v>
      </c>
      <c r="K1355" t="s">
        <v>486</v>
      </c>
      <c r="L1355" t="s">
        <v>541</v>
      </c>
      <c r="M1355" t="s">
        <v>52</v>
      </c>
      <c r="N1355" t="s">
        <v>8470</v>
      </c>
      <c r="O1355" t="s">
        <v>59</v>
      </c>
      <c r="P1355" t="s">
        <v>8471</v>
      </c>
      <c r="Q1355" t="s">
        <v>59</v>
      </c>
      <c r="R1355" t="s">
        <v>8472</v>
      </c>
      <c r="S1355" t="s">
        <v>8472</v>
      </c>
      <c r="T1355" t="s">
        <v>8472</v>
      </c>
      <c r="U1355" t="s">
        <v>8472</v>
      </c>
      <c r="V1355" t="s">
        <v>8472</v>
      </c>
      <c r="W1355" t="s">
        <v>8472</v>
      </c>
      <c r="X1355" t="s">
        <v>8472</v>
      </c>
      <c r="Y1355" t="s">
        <v>8472</v>
      </c>
      <c r="Z1355" t="s">
        <v>8472</v>
      </c>
      <c r="AA1355" t="s">
        <v>8472</v>
      </c>
      <c r="AB1355" t="s">
        <v>8472</v>
      </c>
      <c r="AC1355" t="s">
        <v>8472</v>
      </c>
      <c r="AD1355" t="s">
        <v>8472</v>
      </c>
      <c r="AE1355" t="s">
        <v>60</v>
      </c>
      <c r="AF1355" s="5">
        <v>43830</v>
      </c>
      <c r="AG1355" s="5">
        <v>43830</v>
      </c>
      <c r="AH1355" t="s">
        <v>61</v>
      </c>
    </row>
    <row r="1356" spans="1:34" x14ac:dyDescent="0.25">
      <c r="A1356" t="s">
        <v>8473</v>
      </c>
      <c r="B1356" t="s">
        <v>53</v>
      </c>
      <c r="C1356" s="5">
        <v>43800</v>
      </c>
      <c r="D1356" s="5">
        <v>43830</v>
      </c>
      <c r="E1356" t="s">
        <v>41</v>
      </c>
      <c r="F1356" t="s">
        <v>1801</v>
      </c>
      <c r="G1356" t="s">
        <v>94</v>
      </c>
      <c r="H1356" t="s">
        <v>94</v>
      </c>
      <c r="I1356" t="s">
        <v>1049</v>
      </c>
      <c r="J1356" t="s">
        <v>256</v>
      </c>
      <c r="K1356" t="s">
        <v>345</v>
      </c>
      <c r="L1356" t="s">
        <v>96</v>
      </c>
      <c r="M1356" t="s">
        <v>52</v>
      </c>
      <c r="N1356" t="s">
        <v>8474</v>
      </c>
      <c r="O1356" t="s">
        <v>59</v>
      </c>
      <c r="P1356" t="s">
        <v>8475</v>
      </c>
      <c r="Q1356" t="s">
        <v>59</v>
      </c>
      <c r="R1356" t="s">
        <v>8476</v>
      </c>
      <c r="S1356" t="s">
        <v>8476</v>
      </c>
      <c r="T1356" t="s">
        <v>8476</v>
      </c>
      <c r="U1356" t="s">
        <v>8476</v>
      </c>
      <c r="V1356" t="s">
        <v>8476</v>
      </c>
      <c r="W1356" t="s">
        <v>8476</v>
      </c>
      <c r="X1356" t="s">
        <v>8476</v>
      </c>
      <c r="Y1356" t="s">
        <v>8476</v>
      </c>
      <c r="Z1356" t="s">
        <v>8476</v>
      </c>
      <c r="AA1356" t="s">
        <v>8476</v>
      </c>
      <c r="AB1356" t="s">
        <v>8476</v>
      </c>
      <c r="AC1356" t="s">
        <v>8476</v>
      </c>
      <c r="AD1356" t="s">
        <v>8476</v>
      </c>
      <c r="AE1356" t="s">
        <v>60</v>
      </c>
      <c r="AF1356" s="5">
        <v>43830</v>
      </c>
      <c r="AG1356" s="5">
        <v>43830</v>
      </c>
      <c r="AH1356" t="s">
        <v>61</v>
      </c>
    </row>
    <row r="1357" spans="1:34" x14ac:dyDescent="0.25">
      <c r="A1357" t="s">
        <v>8477</v>
      </c>
      <c r="B1357" t="s">
        <v>53</v>
      </c>
      <c r="C1357" s="5">
        <v>43800</v>
      </c>
      <c r="D1357" s="5">
        <v>43830</v>
      </c>
      <c r="E1357" t="s">
        <v>41</v>
      </c>
      <c r="F1357" t="s">
        <v>1836</v>
      </c>
      <c r="G1357" t="s">
        <v>195</v>
      </c>
      <c r="H1357" t="s">
        <v>195</v>
      </c>
      <c r="I1357" t="s">
        <v>1049</v>
      </c>
      <c r="J1357" t="s">
        <v>3914</v>
      </c>
      <c r="K1357" t="s">
        <v>268</v>
      </c>
      <c r="L1357" t="s">
        <v>201</v>
      </c>
      <c r="M1357" t="s">
        <v>52</v>
      </c>
      <c r="N1357" t="s">
        <v>8478</v>
      </c>
      <c r="O1357" t="s">
        <v>59</v>
      </c>
      <c r="P1357" t="s">
        <v>8479</v>
      </c>
      <c r="Q1357" t="s">
        <v>59</v>
      </c>
      <c r="R1357" t="s">
        <v>8480</v>
      </c>
      <c r="S1357" t="s">
        <v>8480</v>
      </c>
      <c r="T1357" t="s">
        <v>8480</v>
      </c>
      <c r="U1357" t="s">
        <v>8480</v>
      </c>
      <c r="V1357" t="s">
        <v>8480</v>
      </c>
      <c r="W1357" t="s">
        <v>8480</v>
      </c>
      <c r="X1357" t="s">
        <v>8480</v>
      </c>
      <c r="Y1357" t="s">
        <v>8480</v>
      </c>
      <c r="Z1357" t="s">
        <v>8480</v>
      </c>
      <c r="AA1357" t="s">
        <v>8480</v>
      </c>
      <c r="AB1357" t="s">
        <v>8480</v>
      </c>
      <c r="AC1357" t="s">
        <v>8480</v>
      </c>
      <c r="AD1357" t="s">
        <v>8480</v>
      </c>
      <c r="AE1357" t="s">
        <v>60</v>
      </c>
      <c r="AF1357" s="5">
        <v>43830</v>
      </c>
      <c r="AG1357" s="5">
        <v>43830</v>
      </c>
      <c r="AH1357" t="s">
        <v>61</v>
      </c>
    </row>
    <row r="1358" spans="1:34" x14ac:dyDescent="0.25">
      <c r="A1358" t="s">
        <v>8481</v>
      </c>
      <c r="B1358" t="s">
        <v>53</v>
      </c>
      <c r="C1358" s="5">
        <v>43800</v>
      </c>
      <c r="D1358" s="5">
        <v>43830</v>
      </c>
      <c r="E1358" t="s">
        <v>48</v>
      </c>
      <c r="F1358" t="s">
        <v>1801</v>
      </c>
      <c r="G1358" t="s">
        <v>94</v>
      </c>
      <c r="H1358" t="s">
        <v>94</v>
      </c>
      <c r="I1358" t="s">
        <v>1049</v>
      </c>
      <c r="J1358" t="s">
        <v>1054</v>
      </c>
      <c r="K1358" t="s">
        <v>317</v>
      </c>
      <c r="L1358" t="s">
        <v>1664</v>
      </c>
      <c r="M1358" t="s">
        <v>52</v>
      </c>
      <c r="N1358" t="s">
        <v>8482</v>
      </c>
      <c r="O1358" t="s">
        <v>59</v>
      </c>
      <c r="P1358" t="s">
        <v>8483</v>
      </c>
      <c r="Q1358" t="s">
        <v>59</v>
      </c>
      <c r="R1358" t="s">
        <v>8484</v>
      </c>
      <c r="S1358" t="s">
        <v>8484</v>
      </c>
      <c r="T1358" t="s">
        <v>8484</v>
      </c>
      <c r="U1358" t="s">
        <v>8484</v>
      </c>
      <c r="V1358" t="s">
        <v>8484</v>
      </c>
      <c r="W1358" t="s">
        <v>8484</v>
      </c>
      <c r="X1358" t="s">
        <v>8484</v>
      </c>
      <c r="Y1358" t="s">
        <v>8484</v>
      </c>
      <c r="Z1358" t="s">
        <v>8484</v>
      </c>
      <c r="AA1358" t="s">
        <v>8484</v>
      </c>
      <c r="AB1358" t="s">
        <v>8484</v>
      </c>
      <c r="AC1358" t="s">
        <v>8484</v>
      </c>
      <c r="AD1358" t="s">
        <v>8484</v>
      </c>
      <c r="AE1358" t="s">
        <v>60</v>
      </c>
      <c r="AF1358" s="5">
        <v>43830</v>
      </c>
      <c r="AG1358" s="5">
        <v>43830</v>
      </c>
      <c r="AH1358" t="s">
        <v>61</v>
      </c>
    </row>
    <row r="1359" spans="1:34" x14ac:dyDescent="0.25">
      <c r="A1359" t="s">
        <v>8485</v>
      </c>
      <c r="B1359" t="s">
        <v>53</v>
      </c>
      <c r="C1359" s="5">
        <v>43800</v>
      </c>
      <c r="D1359" s="5">
        <v>43830</v>
      </c>
      <c r="E1359" t="s">
        <v>48</v>
      </c>
      <c r="F1359" t="s">
        <v>1801</v>
      </c>
      <c r="G1359" t="s">
        <v>94</v>
      </c>
      <c r="H1359" t="s">
        <v>94</v>
      </c>
      <c r="I1359" t="s">
        <v>1049</v>
      </c>
      <c r="J1359" t="s">
        <v>406</v>
      </c>
      <c r="K1359" t="s">
        <v>194</v>
      </c>
      <c r="L1359" t="s">
        <v>1010</v>
      </c>
      <c r="M1359" t="s">
        <v>52</v>
      </c>
      <c r="N1359" t="s">
        <v>8486</v>
      </c>
      <c r="O1359" t="s">
        <v>59</v>
      </c>
      <c r="P1359" t="s">
        <v>8487</v>
      </c>
      <c r="Q1359" t="s">
        <v>59</v>
      </c>
      <c r="R1359" t="s">
        <v>8488</v>
      </c>
      <c r="S1359" t="s">
        <v>8488</v>
      </c>
      <c r="T1359" t="s">
        <v>8488</v>
      </c>
      <c r="U1359" t="s">
        <v>8488</v>
      </c>
      <c r="V1359" t="s">
        <v>8488</v>
      </c>
      <c r="W1359" t="s">
        <v>8488</v>
      </c>
      <c r="X1359" t="s">
        <v>8488</v>
      </c>
      <c r="Y1359" t="s">
        <v>8488</v>
      </c>
      <c r="Z1359" t="s">
        <v>8488</v>
      </c>
      <c r="AA1359" t="s">
        <v>8488</v>
      </c>
      <c r="AB1359" t="s">
        <v>8488</v>
      </c>
      <c r="AC1359" t="s">
        <v>8488</v>
      </c>
      <c r="AD1359" t="s">
        <v>8488</v>
      </c>
      <c r="AE1359" t="s">
        <v>60</v>
      </c>
      <c r="AF1359" s="5">
        <v>43830</v>
      </c>
      <c r="AG1359" s="5">
        <v>43830</v>
      </c>
      <c r="AH1359" t="s">
        <v>61</v>
      </c>
    </row>
    <row r="1360" spans="1:34" x14ac:dyDescent="0.25">
      <c r="A1360" t="s">
        <v>8489</v>
      </c>
      <c r="B1360" t="s">
        <v>53</v>
      </c>
      <c r="C1360" s="5">
        <v>43800</v>
      </c>
      <c r="D1360" s="5">
        <v>43830</v>
      </c>
      <c r="E1360" t="s">
        <v>48</v>
      </c>
      <c r="F1360" t="s">
        <v>1801</v>
      </c>
      <c r="G1360" t="s">
        <v>94</v>
      </c>
      <c r="H1360" t="s">
        <v>94</v>
      </c>
      <c r="I1360" t="s">
        <v>1049</v>
      </c>
      <c r="J1360" t="s">
        <v>3866</v>
      </c>
      <c r="K1360" t="s">
        <v>1920</v>
      </c>
      <c r="L1360" t="s">
        <v>445</v>
      </c>
      <c r="M1360" t="s">
        <v>52</v>
      </c>
      <c r="N1360" t="s">
        <v>8490</v>
      </c>
      <c r="O1360" t="s">
        <v>59</v>
      </c>
      <c r="P1360" t="s">
        <v>8491</v>
      </c>
      <c r="Q1360" t="s">
        <v>59</v>
      </c>
      <c r="R1360" t="s">
        <v>8492</v>
      </c>
      <c r="S1360" t="s">
        <v>8492</v>
      </c>
      <c r="T1360" t="s">
        <v>8492</v>
      </c>
      <c r="U1360" t="s">
        <v>8492</v>
      </c>
      <c r="V1360" t="s">
        <v>8492</v>
      </c>
      <c r="W1360" t="s">
        <v>8492</v>
      </c>
      <c r="X1360" t="s">
        <v>8492</v>
      </c>
      <c r="Y1360" t="s">
        <v>8492</v>
      </c>
      <c r="Z1360" t="s">
        <v>8492</v>
      </c>
      <c r="AA1360" t="s">
        <v>8492</v>
      </c>
      <c r="AB1360" t="s">
        <v>8492</v>
      </c>
      <c r="AC1360" t="s">
        <v>8492</v>
      </c>
      <c r="AD1360" t="s">
        <v>8492</v>
      </c>
      <c r="AE1360" t="s">
        <v>60</v>
      </c>
      <c r="AF1360" s="5">
        <v>43830</v>
      </c>
      <c r="AG1360" s="5">
        <v>43830</v>
      </c>
      <c r="AH1360" t="s">
        <v>61</v>
      </c>
    </row>
    <row r="1361" spans="1:34" x14ac:dyDescent="0.25">
      <c r="A1361" t="s">
        <v>8493</v>
      </c>
      <c r="B1361" t="s">
        <v>53</v>
      </c>
      <c r="C1361" s="5">
        <v>43800</v>
      </c>
      <c r="D1361" s="5">
        <v>43830</v>
      </c>
      <c r="E1361" t="s">
        <v>41</v>
      </c>
      <c r="F1361" t="s">
        <v>1841</v>
      </c>
      <c r="G1361" t="s">
        <v>289</v>
      </c>
      <c r="H1361" t="s">
        <v>289</v>
      </c>
      <c r="I1361" t="s">
        <v>1049</v>
      </c>
      <c r="J1361" t="s">
        <v>1646</v>
      </c>
      <c r="K1361" t="s">
        <v>467</v>
      </c>
      <c r="L1361" t="s">
        <v>202</v>
      </c>
      <c r="M1361" t="s">
        <v>52</v>
      </c>
      <c r="N1361" t="s">
        <v>8494</v>
      </c>
      <c r="O1361" t="s">
        <v>59</v>
      </c>
      <c r="P1361" t="s">
        <v>8495</v>
      </c>
      <c r="Q1361" t="s">
        <v>59</v>
      </c>
      <c r="R1361" t="s">
        <v>8496</v>
      </c>
      <c r="S1361" t="s">
        <v>8496</v>
      </c>
      <c r="T1361" t="s">
        <v>8496</v>
      </c>
      <c r="U1361" t="s">
        <v>8496</v>
      </c>
      <c r="V1361" t="s">
        <v>8496</v>
      </c>
      <c r="W1361" t="s">
        <v>8496</v>
      </c>
      <c r="X1361" t="s">
        <v>8496</v>
      </c>
      <c r="Y1361" t="s">
        <v>8496</v>
      </c>
      <c r="Z1361" t="s">
        <v>8496</v>
      </c>
      <c r="AA1361" t="s">
        <v>8496</v>
      </c>
      <c r="AB1361" t="s">
        <v>8496</v>
      </c>
      <c r="AC1361" t="s">
        <v>8496</v>
      </c>
      <c r="AD1361" t="s">
        <v>8496</v>
      </c>
      <c r="AE1361" t="s">
        <v>60</v>
      </c>
      <c r="AF1361" s="5">
        <v>43830</v>
      </c>
      <c r="AG1361" s="5">
        <v>43830</v>
      </c>
      <c r="AH1361" t="s">
        <v>61</v>
      </c>
    </row>
    <row r="1362" spans="1:34" x14ac:dyDescent="0.25">
      <c r="A1362" t="s">
        <v>8497</v>
      </c>
      <c r="B1362" t="s">
        <v>53</v>
      </c>
      <c r="C1362" s="5">
        <v>43800</v>
      </c>
      <c r="D1362" s="5">
        <v>43830</v>
      </c>
      <c r="E1362" t="s">
        <v>41</v>
      </c>
      <c r="F1362" t="s">
        <v>1799</v>
      </c>
      <c r="G1362" t="s">
        <v>189</v>
      </c>
      <c r="H1362" t="s">
        <v>189</v>
      </c>
      <c r="I1362" t="s">
        <v>1049</v>
      </c>
      <c r="J1362" t="s">
        <v>2255</v>
      </c>
      <c r="K1362" t="s">
        <v>245</v>
      </c>
      <c r="L1362" t="s">
        <v>634</v>
      </c>
      <c r="M1362" t="s">
        <v>52</v>
      </c>
      <c r="N1362" t="s">
        <v>8498</v>
      </c>
      <c r="O1362" t="s">
        <v>59</v>
      </c>
      <c r="P1362" t="s">
        <v>8499</v>
      </c>
      <c r="Q1362" t="s">
        <v>59</v>
      </c>
      <c r="R1362" t="s">
        <v>8500</v>
      </c>
      <c r="S1362" t="s">
        <v>8500</v>
      </c>
      <c r="T1362" t="s">
        <v>8500</v>
      </c>
      <c r="U1362" t="s">
        <v>8500</v>
      </c>
      <c r="V1362" t="s">
        <v>8500</v>
      </c>
      <c r="W1362" t="s">
        <v>8500</v>
      </c>
      <c r="X1362" t="s">
        <v>8500</v>
      </c>
      <c r="Y1362" t="s">
        <v>8500</v>
      </c>
      <c r="Z1362" t="s">
        <v>8500</v>
      </c>
      <c r="AA1362" t="s">
        <v>8500</v>
      </c>
      <c r="AB1362" t="s">
        <v>8500</v>
      </c>
      <c r="AC1362" t="s">
        <v>8500</v>
      </c>
      <c r="AD1362" t="s">
        <v>8500</v>
      </c>
      <c r="AE1362" t="s">
        <v>60</v>
      </c>
      <c r="AF1362" s="5">
        <v>43830</v>
      </c>
      <c r="AG1362" s="5">
        <v>43830</v>
      </c>
      <c r="AH1362" t="s">
        <v>61</v>
      </c>
    </row>
    <row r="1363" spans="1:34" x14ac:dyDescent="0.25">
      <c r="A1363" t="s">
        <v>8501</v>
      </c>
      <c r="B1363" t="s">
        <v>53</v>
      </c>
      <c r="C1363" s="5">
        <v>43800</v>
      </c>
      <c r="D1363" s="5">
        <v>43830</v>
      </c>
      <c r="E1363" t="s">
        <v>41</v>
      </c>
      <c r="F1363" t="s">
        <v>1838</v>
      </c>
      <c r="G1363" t="s">
        <v>612</v>
      </c>
      <c r="H1363" t="s">
        <v>612</v>
      </c>
      <c r="I1363" t="s">
        <v>1188</v>
      </c>
      <c r="J1363" t="s">
        <v>1024</v>
      </c>
      <c r="K1363" t="s">
        <v>1025</v>
      </c>
      <c r="L1363" t="s">
        <v>106</v>
      </c>
      <c r="M1363" t="s">
        <v>52</v>
      </c>
      <c r="N1363" t="s">
        <v>8502</v>
      </c>
      <c r="O1363" t="s">
        <v>59</v>
      </c>
      <c r="P1363" t="s">
        <v>8503</v>
      </c>
      <c r="Q1363" t="s">
        <v>59</v>
      </c>
      <c r="R1363" t="s">
        <v>8504</v>
      </c>
      <c r="S1363" t="s">
        <v>8504</v>
      </c>
      <c r="T1363" t="s">
        <v>8504</v>
      </c>
      <c r="U1363" t="s">
        <v>8504</v>
      </c>
      <c r="V1363" t="s">
        <v>8504</v>
      </c>
      <c r="W1363" t="s">
        <v>8504</v>
      </c>
      <c r="X1363" t="s">
        <v>8504</v>
      </c>
      <c r="Y1363" t="s">
        <v>8504</v>
      </c>
      <c r="Z1363" t="s">
        <v>8504</v>
      </c>
      <c r="AA1363" t="s">
        <v>8504</v>
      </c>
      <c r="AB1363" t="s">
        <v>8504</v>
      </c>
      <c r="AC1363" t="s">
        <v>8504</v>
      </c>
      <c r="AD1363" t="s">
        <v>8504</v>
      </c>
      <c r="AE1363" t="s">
        <v>60</v>
      </c>
      <c r="AF1363" s="5">
        <v>43830</v>
      </c>
      <c r="AG1363" s="5">
        <v>43830</v>
      </c>
      <c r="AH1363" t="s">
        <v>61</v>
      </c>
    </row>
    <row r="1364" spans="1:34" x14ac:dyDescent="0.25">
      <c r="A1364" t="s">
        <v>8505</v>
      </c>
      <c r="B1364" t="s">
        <v>53</v>
      </c>
      <c r="C1364" s="5">
        <v>43800</v>
      </c>
      <c r="D1364" s="5">
        <v>43830</v>
      </c>
      <c r="E1364" t="s">
        <v>41</v>
      </c>
      <c r="F1364" t="s">
        <v>1799</v>
      </c>
      <c r="G1364" t="s">
        <v>189</v>
      </c>
      <c r="H1364" t="s">
        <v>189</v>
      </c>
      <c r="I1364" t="s">
        <v>1053</v>
      </c>
      <c r="J1364" t="s">
        <v>91</v>
      </c>
      <c r="K1364" t="s">
        <v>216</v>
      </c>
      <c r="L1364" t="s">
        <v>245</v>
      </c>
      <c r="M1364" t="s">
        <v>52</v>
      </c>
      <c r="N1364" t="s">
        <v>8506</v>
      </c>
      <c r="O1364" t="s">
        <v>59</v>
      </c>
      <c r="P1364" t="s">
        <v>8507</v>
      </c>
      <c r="Q1364" t="s">
        <v>59</v>
      </c>
      <c r="R1364" t="s">
        <v>8508</v>
      </c>
      <c r="S1364" t="s">
        <v>8508</v>
      </c>
      <c r="T1364" t="s">
        <v>8508</v>
      </c>
      <c r="U1364" t="s">
        <v>8508</v>
      </c>
      <c r="V1364" t="s">
        <v>8508</v>
      </c>
      <c r="W1364" t="s">
        <v>8508</v>
      </c>
      <c r="X1364" t="s">
        <v>8508</v>
      </c>
      <c r="Y1364" t="s">
        <v>8508</v>
      </c>
      <c r="Z1364" t="s">
        <v>8508</v>
      </c>
      <c r="AA1364" t="s">
        <v>8508</v>
      </c>
      <c r="AB1364" t="s">
        <v>8508</v>
      </c>
      <c r="AC1364" t="s">
        <v>8508</v>
      </c>
      <c r="AD1364" t="s">
        <v>8508</v>
      </c>
      <c r="AE1364" t="s">
        <v>60</v>
      </c>
      <c r="AF1364" s="5">
        <v>43830</v>
      </c>
      <c r="AG1364" s="5">
        <v>43830</v>
      </c>
      <c r="AH1364" t="s">
        <v>61</v>
      </c>
    </row>
    <row r="1365" spans="1:34" x14ac:dyDescent="0.25">
      <c r="A1365" t="s">
        <v>8509</v>
      </c>
      <c r="B1365" t="s">
        <v>53</v>
      </c>
      <c r="C1365" s="5">
        <v>43800</v>
      </c>
      <c r="D1365" s="5">
        <v>43830</v>
      </c>
      <c r="E1365" t="s">
        <v>41</v>
      </c>
      <c r="F1365" t="s">
        <v>1880</v>
      </c>
      <c r="G1365" t="s">
        <v>214</v>
      </c>
      <c r="H1365" t="s">
        <v>214</v>
      </c>
      <c r="I1365" t="s">
        <v>281</v>
      </c>
      <c r="J1365" t="s">
        <v>641</v>
      </c>
      <c r="K1365" t="s">
        <v>163</v>
      </c>
      <c r="L1365" t="s">
        <v>78</v>
      </c>
      <c r="M1365" t="s">
        <v>52</v>
      </c>
      <c r="N1365" t="s">
        <v>8510</v>
      </c>
      <c r="O1365" t="s">
        <v>59</v>
      </c>
      <c r="P1365" t="s">
        <v>8511</v>
      </c>
      <c r="Q1365" t="s">
        <v>59</v>
      </c>
      <c r="R1365" t="s">
        <v>8512</v>
      </c>
      <c r="S1365" t="s">
        <v>8512</v>
      </c>
      <c r="T1365" t="s">
        <v>8512</v>
      </c>
      <c r="U1365" t="s">
        <v>8512</v>
      </c>
      <c r="V1365" t="s">
        <v>8512</v>
      </c>
      <c r="W1365" t="s">
        <v>8512</v>
      </c>
      <c r="X1365" t="s">
        <v>8512</v>
      </c>
      <c r="Y1365" t="s">
        <v>8512</v>
      </c>
      <c r="Z1365" t="s">
        <v>8512</v>
      </c>
      <c r="AA1365" t="s">
        <v>8512</v>
      </c>
      <c r="AB1365" t="s">
        <v>8512</v>
      </c>
      <c r="AC1365" t="s">
        <v>8512</v>
      </c>
      <c r="AD1365" t="s">
        <v>8512</v>
      </c>
      <c r="AE1365" t="s">
        <v>60</v>
      </c>
      <c r="AF1365" s="5">
        <v>43830</v>
      </c>
      <c r="AG1365" s="5">
        <v>43830</v>
      </c>
      <c r="AH1365" t="s">
        <v>61</v>
      </c>
    </row>
    <row r="1366" spans="1:34" x14ac:dyDescent="0.25">
      <c r="A1366" t="s">
        <v>8513</v>
      </c>
      <c r="B1366" t="s">
        <v>53</v>
      </c>
      <c r="C1366" s="5">
        <v>43800</v>
      </c>
      <c r="D1366" s="5">
        <v>43830</v>
      </c>
      <c r="E1366" t="s">
        <v>41</v>
      </c>
      <c r="F1366" t="s">
        <v>1822</v>
      </c>
      <c r="G1366" t="s">
        <v>183</v>
      </c>
      <c r="H1366" t="s">
        <v>183</v>
      </c>
      <c r="I1366" t="s">
        <v>1062</v>
      </c>
      <c r="J1366" t="s">
        <v>1087</v>
      </c>
      <c r="K1366" t="s">
        <v>73</v>
      </c>
      <c r="L1366" t="s">
        <v>386</v>
      </c>
      <c r="M1366" t="s">
        <v>51</v>
      </c>
      <c r="N1366" t="s">
        <v>8514</v>
      </c>
      <c r="O1366" t="s">
        <v>59</v>
      </c>
      <c r="P1366" t="s">
        <v>8515</v>
      </c>
      <c r="Q1366" t="s">
        <v>59</v>
      </c>
      <c r="R1366" t="s">
        <v>8516</v>
      </c>
      <c r="S1366" t="s">
        <v>8516</v>
      </c>
      <c r="T1366" t="s">
        <v>8516</v>
      </c>
      <c r="U1366" t="s">
        <v>8516</v>
      </c>
      <c r="V1366" t="s">
        <v>8516</v>
      </c>
      <c r="W1366" t="s">
        <v>8516</v>
      </c>
      <c r="X1366" t="s">
        <v>8516</v>
      </c>
      <c r="Y1366" t="s">
        <v>8516</v>
      </c>
      <c r="Z1366" t="s">
        <v>8516</v>
      </c>
      <c r="AA1366" t="s">
        <v>8516</v>
      </c>
      <c r="AB1366" t="s">
        <v>8516</v>
      </c>
      <c r="AC1366" t="s">
        <v>8516</v>
      </c>
      <c r="AD1366" t="s">
        <v>8516</v>
      </c>
      <c r="AE1366" t="s">
        <v>60</v>
      </c>
      <c r="AF1366" s="5">
        <v>43830</v>
      </c>
      <c r="AG1366" s="5">
        <v>43830</v>
      </c>
      <c r="AH1366" t="s">
        <v>61</v>
      </c>
    </row>
    <row r="1367" spans="1:34" x14ac:dyDescent="0.25">
      <c r="A1367" t="s">
        <v>8517</v>
      </c>
      <c r="B1367" t="s">
        <v>53</v>
      </c>
      <c r="C1367" s="5">
        <v>43800</v>
      </c>
      <c r="D1367" s="5">
        <v>43830</v>
      </c>
      <c r="E1367" t="s">
        <v>48</v>
      </c>
      <c r="F1367" t="s">
        <v>784</v>
      </c>
      <c r="G1367" t="s">
        <v>785</v>
      </c>
      <c r="H1367" t="s">
        <v>785</v>
      </c>
      <c r="I1367" t="s">
        <v>1064</v>
      </c>
      <c r="J1367" t="s">
        <v>1065</v>
      </c>
      <c r="K1367" t="s">
        <v>90</v>
      </c>
      <c r="L1367" t="s">
        <v>815</v>
      </c>
      <c r="M1367" t="s">
        <v>51</v>
      </c>
      <c r="N1367" t="s">
        <v>8518</v>
      </c>
      <c r="O1367" t="s">
        <v>59</v>
      </c>
      <c r="P1367" t="s">
        <v>8519</v>
      </c>
      <c r="Q1367" t="s">
        <v>59</v>
      </c>
      <c r="R1367" t="s">
        <v>8520</v>
      </c>
      <c r="S1367" t="s">
        <v>8520</v>
      </c>
      <c r="T1367" t="s">
        <v>8520</v>
      </c>
      <c r="U1367" t="s">
        <v>8520</v>
      </c>
      <c r="V1367" t="s">
        <v>8520</v>
      </c>
      <c r="W1367" t="s">
        <v>8520</v>
      </c>
      <c r="X1367" t="s">
        <v>8520</v>
      </c>
      <c r="Y1367" t="s">
        <v>8520</v>
      </c>
      <c r="Z1367" t="s">
        <v>8520</v>
      </c>
      <c r="AA1367" t="s">
        <v>8520</v>
      </c>
      <c r="AB1367" t="s">
        <v>8520</v>
      </c>
      <c r="AC1367" t="s">
        <v>8520</v>
      </c>
      <c r="AD1367" t="s">
        <v>8520</v>
      </c>
      <c r="AE1367" t="s">
        <v>60</v>
      </c>
      <c r="AF1367" s="5">
        <v>43830</v>
      </c>
      <c r="AG1367" s="5">
        <v>43830</v>
      </c>
      <c r="AH1367" t="s">
        <v>61</v>
      </c>
    </row>
    <row r="1368" spans="1:34" x14ac:dyDescent="0.25">
      <c r="A1368" t="s">
        <v>8521</v>
      </c>
      <c r="B1368" t="s">
        <v>53</v>
      </c>
      <c r="C1368" s="5">
        <v>43800</v>
      </c>
      <c r="D1368" s="5">
        <v>43830</v>
      </c>
      <c r="E1368" t="s">
        <v>41</v>
      </c>
      <c r="F1368" t="s">
        <v>1734</v>
      </c>
      <c r="G1368" t="s">
        <v>102</v>
      </c>
      <c r="H1368" t="s">
        <v>102</v>
      </c>
      <c r="I1368" t="s">
        <v>146</v>
      </c>
      <c r="J1368" t="s">
        <v>752</v>
      </c>
      <c r="K1368" t="s">
        <v>130</v>
      </c>
      <c r="L1368" t="s">
        <v>131</v>
      </c>
      <c r="M1368" t="s">
        <v>51</v>
      </c>
      <c r="N1368" t="s">
        <v>8522</v>
      </c>
      <c r="O1368" t="s">
        <v>59</v>
      </c>
      <c r="P1368" t="s">
        <v>8523</v>
      </c>
      <c r="Q1368" t="s">
        <v>59</v>
      </c>
      <c r="R1368" t="s">
        <v>8524</v>
      </c>
      <c r="S1368" t="s">
        <v>8524</v>
      </c>
      <c r="T1368" t="s">
        <v>8524</v>
      </c>
      <c r="U1368" t="s">
        <v>8524</v>
      </c>
      <c r="V1368" t="s">
        <v>8524</v>
      </c>
      <c r="W1368" t="s">
        <v>8524</v>
      </c>
      <c r="X1368" t="s">
        <v>8524</v>
      </c>
      <c r="Y1368" t="s">
        <v>8524</v>
      </c>
      <c r="Z1368" t="s">
        <v>8524</v>
      </c>
      <c r="AA1368" t="s">
        <v>8524</v>
      </c>
      <c r="AB1368" t="s">
        <v>8524</v>
      </c>
      <c r="AC1368" t="s">
        <v>8524</v>
      </c>
      <c r="AD1368" t="s">
        <v>8524</v>
      </c>
      <c r="AE1368" t="s">
        <v>60</v>
      </c>
      <c r="AF1368" s="5">
        <v>43830</v>
      </c>
      <c r="AG1368" s="5">
        <v>43830</v>
      </c>
      <c r="AH1368" t="s">
        <v>61</v>
      </c>
    </row>
    <row r="1369" spans="1:34" x14ac:dyDescent="0.25">
      <c r="A1369" t="s">
        <v>8525</v>
      </c>
      <c r="B1369" t="s">
        <v>53</v>
      </c>
      <c r="C1369" s="5">
        <v>43800</v>
      </c>
      <c r="D1369" s="5">
        <v>43830</v>
      </c>
      <c r="E1369" t="s">
        <v>41</v>
      </c>
      <c r="F1369" t="s">
        <v>1880</v>
      </c>
      <c r="G1369" t="s">
        <v>214</v>
      </c>
      <c r="H1369" t="s">
        <v>214</v>
      </c>
      <c r="I1369" t="s">
        <v>146</v>
      </c>
      <c r="J1369" t="s">
        <v>1980</v>
      </c>
      <c r="K1369" t="s">
        <v>341</v>
      </c>
      <c r="L1369" t="s">
        <v>1081</v>
      </c>
      <c r="M1369" t="s">
        <v>52</v>
      </c>
      <c r="N1369" t="s">
        <v>8526</v>
      </c>
      <c r="O1369" t="s">
        <v>59</v>
      </c>
      <c r="P1369" t="s">
        <v>8527</v>
      </c>
      <c r="Q1369" t="s">
        <v>59</v>
      </c>
      <c r="R1369" t="s">
        <v>8528</v>
      </c>
      <c r="S1369" t="s">
        <v>8528</v>
      </c>
      <c r="T1369" t="s">
        <v>8528</v>
      </c>
      <c r="U1369" t="s">
        <v>8528</v>
      </c>
      <c r="V1369" t="s">
        <v>8528</v>
      </c>
      <c r="W1369" t="s">
        <v>8528</v>
      </c>
      <c r="X1369" t="s">
        <v>8528</v>
      </c>
      <c r="Y1369" t="s">
        <v>8528</v>
      </c>
      <c r="Z1369" t="s">
        <v>8528</v>
      </c>
      <c r="AA1369" t="s">
        <v>8528</v>
      </c>
      <c r="AB1369" t="s">
        <v>8528</v>
      </c>
      <c r="AC1369" t="s">
        <v>8528</v>
      </c>
      <c r="AD1369" t="s">
        <v>8528</v>
      </c>
      <c r="AE1369" t="s">
        <v>60</v>
      </c>
      <c r="AF1369" s="5">
        <v>43830</v>
      </c>
      <c r="AG1369" s="5">
        <v>43830</v>
      </c>
      <c r="AH1369" t="s">
        <v>61</v>
      </c>
    </row>
    <row r="1370" spans="1:34" x14ac:dyDescent="0.25">
      <c r="A1370" t="s">
        <v>8529</v>
      </c>
      <c r="B1370" t="s">
        <v>53</v>
      </c>
      <c r="C1370" s="5">
        <v>43800</v>
      </c>
      <c r="D1370" s="5">
        <v>43830</v>
      </c>
      <c r="E1370" t="s">
        <v>48</v>
      </c>
      <c r="F1370" t="s">
        <v>1913</v>
      </c>
      <c r="G1370" t="s">
        <v>503</v>
      </c>
      <c r="H1370" t="s">
        <v>503</v>
      </c>
      <c r="I1370" t="s">
        <v>1300</v>
      </c>
      <c r="J1370" t="s">
        <v>944</v>
      </c>
      <c r="K1370" t="s">
        <v>945</v>
      </c>
      <c r="L1370" t="s">
        <v>946</v>
      </c>
      <c r="M1370" t="s">
        <v>52</v>
      </c>
      <c r="N1370" t="s">
        <v>8530</v>
      </c>
      <c r="O1370" t="s">
        <v>59</v>
      </c>
      <c r="P1370" t="s">
        <v>8531</v>
      </c>
      <c r="Q1370" t="s">
        <v>59</v>
      </c>
      <c r="R1370" t="s">
        <v>8532</v>
      </c>
      <c r="S1370" t="s">
        <v>8532</v>
      </c>
      <c r="T1370" t="s">
        <v>8532</v>
      </c>
      <c r="U1370" t="s">
        <v>8532</v>
      </c>
      <c r="V1370" t="s">
        <v>8532</v>
      </c>
      <c r="W1370" t="s">
        <v>8532</v>
      </c>
      <c r="X1370" t="s">
        <v>8532</v>
      </c>
      <c r="Y1370" t="s">
        <v>8532</v>
      </c>
      <c r="Z1370" t="s">
        <v>8532</v>
      </c>
      <c r="AA1370" t="s">
        <v>8532</v>
      </c>
      <c r="AB1370" t="s">
        <v>8532</v>
      </c>
      <c r="AC1370" t="s">
        <v>8532</v>
      </c>
      <c r="AD1370" t="s">
        <v>8532</v>
      </c>
      <c r="AE1370" t="s">
        <v>60</v>
      </c>
      <c r="AF1370" s="5">
        <v>43830</v>
      </c>
      <c r="AG1370" s="5">
        <v>43830</v>
      </c>
      <c r="AH1370" t="s">
        <v>61</v>
      </c>
    </row>
    <row r="1371" spans="1:34" x14ac:dyDescent="0.25">
      <c r="A1371" t="s">
        <v>8533</v>
      </c>
      <c r="B1371" t="s">
        <v>53</v>
      </c>
      <c r="C1371" s="5">
        <v>43800</v>
      </c>
      <c r="D1371" s="5">
        <v>43830</v>
      </c>
      <c r="E1371" t="s">
        <v>48</v>
      </c>
      <c r="F1371" t="s">
        <v>1913</v>
      </c>
      <c r="G1371" t="s">
        <v>503</v>
      </c>
      <c r="H1371" t="s">
        <v>503</v>
      </c>
      <c r="I1371" t="s">
        <v>1300</v>
      </c>
      <c r="J1371" t="s">
        <v>2472</v>
      </c>
      <c r="K1371" t="s">
        <v>78</v>
      </c>
      <c r="L1371" t="s">
        <v>1294</v>
      </c>
      <c r="M1371" t="s">
        <v>51</v>
      </c>
      <c r="N1371" t="s">
        <v>8534</v>
      </c>
      <c r="O1371" t="s">
        <v>59</v>
      </c>
      <c r="P1371" t="s">
        <v>8535</v>
      </c>
      <c r="Q1371" t="s">
        <v>59</v>
      </c>
      <c r="R1371" t="s">
        <v>8536</v>
      </c>
      <c r="S1371" t="s">
        <v>8536</v>
      </c>
      <c r="T1371" t="s">
        <v>8536</v>
      </c>
      <c r="U1371" t="s">
        <v>8536</v>
      </c>
      <c r="V1371" t="s">
        <v>8536</v>
      </c>
      <c r="W1371" t="s">
        <v>8536</v>
      </c>
      <c r="X1371" t="s">
        <v>8536</v>
      </c>
      <c r="Y1371" t="s">
        <v>8536</v>
      </c>
      <c r="Z1371" t="s">
        <v>8536</v>
      </c>
      <c r="AA1371" t="s">
        <v>8536</v>
      </c>
      <c r="AB1371" t="s">
        <v>8536</v>
      </c>
      <c r="AC1371" t="s">
        <v>8536</v>
      </c>
      <c r="AD1371" t="s">
        <v>8536</v>
      </c>
      <c r="AE1371" t="s">
        <v>60</v>
      </c>
      <c r="AF1371" s="5">
        <v>43830</v>
      </c>
      <c r="AG1371" s="5">
        <v>43830</v>
      </c>
      <c r="AH1371" t="s">
        <v>61</v>
      </c>
    </row>
    <row r="1372" spans="1:34" x14ac:dyDescent="0.25">
      <c r="A1372" t="s">
        <v>8537</v>
      </c>
      <c r="B1372" t="s">
        <v>53</v>
      </c>
      <c r="C1372" s="5">
        <v>43800</v>
      </c>
      <c r="D1372" s="5">
        <v>43830</v>
      </c>
      <c r="E1372" t="s">
        <v>48</v>
      </c>
      <c r="F1372" t="s">
        <v>734</v>
      </c>
      <c r="G1372" t="s">
        <v>735</v>
      </c>
      <c r="H1372" t="s">
        <v>735</v>
      </c>
      <c r="I1372" t="s">
        <v>1199</v>
      </c>
      <c r="J1372" t="s">
        <v>5215</v>
      </c>
      <c r="K1372" t="s">
        <v>1184</v>
      </c>
      <c r="L1372" t="s">
        <v>212</v>
      </c>
      <c r="M1372" t="s">
        <v>52</v>
      </c>
      <c r="N1372" t="s">
        <v>3086</v>
      </c>
      <c r="O1372" t="s">
        <v>59</v>
      </c>
      <c r="P1372" t="s">
        <v>3087</v>
      </c>
      <c r="Q1372" t="s">
        <v>59</v>
      </c>
      <c r="R1372" t="s">
        <v>8538</v>
      </c>
      <c r="S1372" t="s">
        <v>8538</v>
      </c>
      <c r="T1372" t="s">
        <v>8538</v>
      </c>
      <c r="U1372" t="s">
        <v>8538</v>
      </c>
      <c r="V1372" t="s">
        <v>8538</v>
      </c>
      <c r="W1372" t="s">
        <v>8538</v>
      </c>
      <c r="X1372" t="s">
        <v>8538</v>
      </c>
      <c r="Y1372" t="s">
        <v>8538</v>
      </c>
      <c r="Z1372" t="s">
        <v>8538</v>
      </c>
      <c r="AA1372" t="s">
        <v>8538</v>
      </c>
      <c r="AB1372" t="s">
        <v>8538</v>
      </c>
      <c r="AC1372" t="s">
        <v>8538</v>
      </c>
      <c r="AD1372" t="s">
        <v>8538</v>
      </c>
      <c r="AE1372" t="s">
        <v>60</v>
      </c>
      <c r="AF1372" s="5">
        <v>43830</v>
      </c>
      <c r="AG1372" s="5">
        <v>43830</v>
      </c>
      <c r="AH1372" t="s">
        <v>61</v>
      </c>
    </row>
    <row r="1373" spans="1:34" x14ac:dyDescent="0.25">
      <c r="A1373" t="s">
        <v>8539</v>
      </c>
      <c r="B1373" t="s">
        <v>53</v>
      </c>
      <c r="C1373" s="5">
        <v>43800</v>
      </c>
      <c r="D1373" s="5">
        <v>43830</v>
      </c>
      <c r="E1373" t="s">
        <v>41</v>
      </c>
      <c r="F1373" t="s">
        <v>1921</v>
      </c>
      <c r="G1373" t="s">
        <v>151</v>
      </c>
      <c r="H1373" t="s">
        <v>151</v>
      </c>
      <c r="I1373" t="s">
        <v>146</v>
      </c>
      <c r="J1373" t="s">
        <v>1372</v>
      </c>
      <c r="K1373" t="s">
        <v>1373</v>
      </c>
      <c r="L1373" t="s">
        <v>78</v>
      </c>
      <c r="M1373" t="s">
        <v>52</v>
      </c>
      <c r="N1373" t="s">
        <v>8540</v>
      </c>
      <c r="O1373" t="s">
        <v>59</v>
      </c>
      <c r="P1373" t="s">
        <v>8541</v>
      </c>
      <c r="Q1373" t="s">
        <v>59</v>
      </c>
      <c r="R1373" t="s">
        <v>8542</v>
      </c>
      <c r="S1373" t="s">
        <v>8542</v>
      </c>
      <c r="T1373" t="s">
        <v>8542</v>
      </c>
      <c r="U1373" t="s">
        <v>8542</v>
      </c>
      <c r="V1373" t="s">
        <v>8542</v>
      </c>
      <c r="W1373" t="s">
        <v>8542</v>
      </c>
      <c r="X1373" t="s">
        <v>8542</v>
      </c>
      <c r="Y1373" t="s">
        <v>8542</v>
      </c>
      <c r="Z1373" t="s">
        <v>8542</v>
      </c>
      <c r="AA1373" t="s">
        <v>8542</v>
      </c>
      <c r="AB1373" t="s">
        <v>8542</v>
      </c>
      <c r="AC1373" t="s">
        <v>8542</v>
      </c>
      <c r="AD1373" t="s">
        <v>8542</v>
      </c>
      <c r="AE1373" t="s">
        <v>60</v>
      </c>
      <c r="AF1373" s="5">
        <v>43830</v>
      </c>
      <c r="AG1373" s="5">
        <v>43830</v>
      </c>
      <c r="AH1373" t="s">
        <v>61</v>
      </c>
    </row>
    <row r="1374" spans="1:34" x14ac:dyDescent="0.25">
      <c r="A1374" t="s">
        <v>8543</v>
      </c>
      <c r="B1374" t="s">
        <v>53</v>
      </c>
      <c r="C1374" s="5">
        <v>43800</v>
      </c>
      <c r="D1374" s="5">
        <v>43830</v>
      </c>
      <c r="E1374" t="s">
        <v>48</v>
      </c>
      <c r="F1374" t="s">
        <v>2215</v>
      </c>
      <c r="G1374" t="s">
        <v>949</v>
      </c>
      <c r="H1374" t="s">
        <v>949</v>
      </c>
      <c r="I1374" t="s">
        <v>1310</v>
      </c>
      <c r="J1374" t="s">
        <v>7086</v>
      </c>
      <c r="K1374" t="s">
        <v>968</v>
      </c>
      <c r="L1374" t="s">
        <v>1282</v>
      </c>
      <c r="M1374" t="s">
        <v>52</v>
      </c>
      <c r="N1374" t="s">
        <v>8544</v>
      </c>
      <c r="O1374" t="s">
        <v>59</v>
      </c>
      <c r="P1374" t="s">
        <v>6148</v>
      </c>
      <c r="Q1374" t="s">
        <v>59</v>
      </c>
      <c r="R1374" t="s">
        <v>8545</v>
      </c>
      <c r="S1374" t="s">
        <v>8545</v>
      </c>
      <c r="T1374" t="s">
        <v>8545</v>
      </c>
      <c r="U1374" t="s">
        <v>8545</v>
      </c>
      <c r="V1374" t="s">
        <v>8545</v>
      </c>
      <c r="W1374" t="s">
        <v>8545</v>
      </c>
      <c r="X1374" t="s">
        <v>8545</v>
      </c>
      <c r="Y1374" t="s">
        <v>8545</v>
      </c>
      <c r="Z1374" t="s">
        <v>8545</v>
      </c>
      <c r="AA1374" t="s">
        <v>8545</v>
      </c>
      <c r="AB1374" t="s">
        <v>8545</v>
      </c>
      <c r="AC1374" t="s">
        <v>8545</v>
      </c>
      <c r="AD1374" t="s">
        <v>8545</v>
      </c>
      <c r="AE1374" t="s">
        <v>60</v>
      </c>
      <c r="AF1374" s="5">
        <v>43830</v>
      </c>
      <c r="AG1374" s="5">
        <v>43830</v>
      </c>
      <c r="AH1374" t="s">
        <v>61</v>
      </c>
    </row>
    <row r="1375" spans="1:34" x14ac:dyDescent="0.25">
      <c r="A1375" t="s">
        <v>8546</v>
      </c>
      <c r="B1375" t="s">
        <v>53</v>
      </c>
      <c r="C1375" s="5">
        <v>43800</v>
      </c>
      <c r="D1375" s="5">
        <v>43830</v>
      </c>
      <c r="E1375" t="s">
        <v>48</v>
      </c>
      <c r="F1375" t="s">
        <v>2030</v>
      </c>
      <c r="G1375" t="s">
        <v>203</v>
      </c>
      <c r="H1375" t="s">
        <v>203</v>
      </c>
      <c r="I1375" t="s">
        <v>204</v>
      </c>
      <c r="J1375" t="s">
        <v>3896</v>
      </c>
      <c r="K1375" t="s">
        <v>255</v>
      </c>
      <c r="L1375" t="s">
        <v>1531</v>
      </c>
      <c r="M1375" t="s">
        <v>52</v>
      </c>
      <c r="N1375" t="s">
        <v>8547</v>
      </c>
      <c r="O1375" t="s">
        <v>59</v>
      </c>
      <c r="P1375" t="s">
        <v>8548</v>
      </c>
      <c r="Q1375" t="s">
        <v>59</v>
      </c>
      <c r="R1375" t="s">
        <v>8549</v>
      </c>
      <c r="S1375" t="s">
        <v>8549</v>
      </c>
      <c r="T1375" t="s">
        <v>8549</v>
      </c>
      <c r="U1375" t="s">
        <v>8549</v>
      </c>
      <c r="V1375" t="s">
        <v>8549</v>
      </c>
      <c r="W1375" t="s">
        <v>8549</v>
      </c>
      <c r="X1375" t="s">
        <v>8549</v>
      </c>
      <c r="Y1375" t="s">
        <v>8549</v>
      </c>
      <c r="Z1375" t="s">
        <v>8549</v>
      </c>
      <c r="AA1375" t="s">
        <v>8549</v>
      </c>
      <c r="AB1375" t="s">
        <v>8549</v>
      </c>
      <c r="AC1375" t="s">
        <v>8549</v>
      </c>
      <c r="AD1375" t="s">
        <v>8549</v>
      </c>
      <c r="AE1375" t="s">
        <v>60</v>
      </c>
      <c r="AF1375" s="5">
        <v>43830</v>
      </c>
      <c r="AG1375" s="5">
        <v>43830</v>
      </c>
      <c r="AH1375" t="s">
        <v>61</v>
      </c>
    </row>
    <row r="1376" spans="1:34" x14ac:dyDescent="0.25">
      <c r="A1376" t="s">
        <v>8550</v>
      </c>
      <c r="B1376" t="s">
        <v>53</v>
      </c>
      <c r="C1376" s="5">
        <v>43800</v>
      </c>
      <c r="D1376" s="5">
        <v>43830</v>
      </c>
      <c r="E1376" t="s">
        <v>48</v>
      </c>
      <c r="F1376" t="s">
        <v>1706</v>
      </c>
      <c r="G1376" t="s">
        <v>127</v>
      </c>
      <c r="H1376" t="s">
        <v>127</v>
      </c>
      <c r="I1376" t="s">
        <v>217</v>
      </c>
      <c r="J1376" t="s">
        <v>2390</v>
      </c>
      <c r="K1376" t="s">
        <v>253</v>
      </c>
      <c r="L1376" t="s">
        <v>231</v>
      </c>
      <c r="M1376" t="s">
        <v>51</v>
      </c>
      <c r="N1376" t="s">
        <v>7989</v>
      </c>
      <c r="O1376" t="s">
        <v>59</v>
      </c>
      <c r="P1376" t="s">
        <v>7990</v>
      </c>
      <c r="Q1376" t="s">
        <v>59</v>
      </c>
      <c r="R1376" t="s">
        <v>8551</v>
      </c>
      <c r="S1376" t="s">
        <v>8551</v>
      </c>
      <c r="T1376" t="s">
        <v>8551</v>
      </c>
      <c r="U1376" t="s">
        <v>8551</v>
      </c>
      <c r="V1376" t="s">
        <v>8551</v>
      </c>
      <c r="W1376" t="s">
        <v>8551</v>
      </c>
      <c r="X1376" t="s">
        <v>8551</v>
      </c>
      <c r="Y1376" t="s">
        <v>8551</v>
      </c>
      <c r="Z1376" t="s">
        <v>8551</v>
      </c>
      <c r="AA1376" t="s">
        <v>8551</v>
      </c>
      <c r="AB1376" t="s">
        <v>8551</v>
      </c>
      <c r="AC1376" t="s">
        <v>8551</v>
      </c>
      <c r="AD1376" t="s">
        <v>8551</v>
      </c>
      <c r="AE1376" t="s">
        <v>60</v>
      </c>
      <c r="AF1376" s="5">
        <v>43830</v>
      </c>
      <c r="AG1376" s="5">
        <v>43830</v>
      </c>
      <c r="AH1376" t="s">
        <v>61</v>
      </c>
    </row>
    <row r="1377" spans="1:34" x14ac:dyDescent="0.25">
      <c r="A1377" t="s">
        <v>8552</v>
      </c>
      <c r="B1377" t="s">
        <v>53</v>
      </c>
      <c r="C1377" s="5">
        <v>43800</v>
      </c>
      <c r="D1377" s="5">
        <v>43830</v>
      </c>
      <c r="E1377" t="s">
        <v>48</v>
      </c>
      <c r="F1377" t="s">
        <v>1714</v>
      </c>
      <c r="G1377" t="s">
        <v>210</v>
      </c>
      <c r="H1377" t="s">
        <v>210</v>
      </c>
      <c r="I1377" t="s">
        <v>320</v>
      </c>
      <c r="J1377" t="s">
        <v>743</v>
      </c>
      <c r="K1377" t="s">
        <v>614</v>
      </c>
      <c r="L1377" t="s">
        <v>100</v>
      </c>
      <c r="M1377" t="s">
        <v>51</v>
      </c>
      <c r="N1377" t="s">
        <v>8553</v>
      </c>
      <c r="O1377" t="s">
        <v>59</v>
      </c>
      <c r="P1377" t="s">
        <v>8554</v>
      </c>
      <c r="Q1377" t="s">
        <v>59</v>
      </c>
      <c r="R1377" t="s">
        <v>8555</v>
      </c>
      <c r="S1377" t="s">
        <v>8555</v>
      </c>
      <c r="T1377" t="s">
        <v>8555</v>
      </c>
      <c r="U1377" t="s">
        <v>8555</v>
      </c>
      <c r="V1377" t="s">
        <v>8555</v>
      </c>
      <c r="W1377" t="s">
        <v>8555</v>
      </c>
      <c r="X1377" t="s">
        <v>8555</v>
      </c>
      <c r="Y1377" t="s">
        <v>8555</v>
      </c>
      <c r="Z1377" t="s">
        <v>8555</v>
      </c>
      <c r="AA1377" t="s">
        <v>8555</v>
      </c>
      <c r="AB1377" t="s">
        <v>8555</v>
      </c>
      <c r="AC1377" t="s">
        <v>8555</v>
      </c>
      <c r="AD1377" t="s">
        <v>8555</v>
      </c>
      <c r="AE1377" t="s">
        <v>60</v>
      </c>
      <c r="AF1377" s="5">
        <v>43830</v>
      </c>
      <c r="AG1377" s="5">
        <v>43830</v>
      </c>
      <c r="AH1377" t="s">
        <v>61</v>
      </c>
    </row>
    <row r="1378" spans="1:34" x14ac:dyDescent="0.25">
      <c r="A1378" t="s">
        <v>8556</v>
      </c>
      <c r="B1378" t="s">
        <v>53</v>
      </c>
      <c r="C1378" s="5">
        <v>43800</v>
      </c>
      <c r="D1378" s="5">
        <v>43830</v>
      </c>
      <c r="E1378" t="s">
        <v>48</v>
      </c>
      <c r="F1378" t="s">
        <v>1747</v>
      </c>
      <c r="G1378" t="s">
        <v>75</v>
      </c>
      <c r="H1378" t="s">
        <v>75</v>
      </c>
      <c r="I1378" t="s">
        <v>320</v>
      </c>
      <c r="J1378" t="s">
        <v>343</v>
      </c>
      <c r="K1378" t="s">
        <v>344</v>
      </c>
      <c r="L1378" t="s">
        <v>345</v>
      </c>
      <c r="M1378" t="s">
        <v>52</v>
      </c>
      <c r="N1378" t="s">
        <v>5169</v>
      </c>
      <c r="O1378" t="s">
        <v>59</v>
      </c>
      <c r="P1378" t="s">
        <v>5170</v>
      </c>
      <c r="Q1378" t="s">
        <v>59</v>
      </c>
      <c r="R1378" t="s">
        <v>8557</v>
      </c>
      <c r="S1378" t="s">
        <v>8557</v>
      </c>
      <c r="T1378" t="s">
        <v>8557</v>
      </c>
      <c r="U1378" t="s">
        <v>8557</v>
      </c>
      <c r="V1378" t="s">
        <v>8557</v>
      </c>
      <c r="W1378" t="s">
        <v>8557</v>
      </c>
      <c r="X1378" t="s">
        <v>8557</v>
      </c>
      <c r="Y1378" t="s">
        <v>8557</v>
      </c>
      <c r="Z1378" t="s">
        <v>8557</v>
      </c>
      <c r="AA1378" t="s">
        <v>8557</v>
      </c>
      <c r="AB1378" t="s">
        <v>8557</v>
      </c>
      <c r="AC1378" t="s">
        <v>8557</v>
      </c>
      <c r="AD1378" t="s">
        <v>8557</v>
      </c>
      <c r="AE1378" t="s">
        <v>60</v>
      </c>
      <c r="AF1378" s="5">
        <v>43830</v>
      </c>
      <c r="AG1378" s="5">
        <v>43830</v>
      </c>
      <c r="AH1378" t="s">
        <v>61</v>
      </c>
    </row>
    <row r="1379" spans="1:34" x14ac:dyDescent="0.25">
      <c r="A1379" t="s">
        <v>8558</v>
      </c>
      <c r="B1379" t="s">
        <v>53</v>
      </c>
      <c r="C1379" s="5">
        <v>43800</v>
      </c>
      <c r="D1379" s="5">
        <v>43830</v>
      </c>
      <c r="E1379" t="s">
        <v>48</v>
      </c>
      <c r="F1379" t="s">
        <v>516</v>
      </c>
      <c r="G1379" t="s">
        <v>517</v>
      </c>
      <c r="H1379" t="s">
        <v>517</v>
      </c>
      <c r="I1379" t="s">
        <v>1152</v>
      </c>
      <c r="J1379" t="s">
        <v>1856</v>
      </c>
      <c r="K1379" t="s">
        <v>1857</v>
      </c>
      <c r="L1379" t="s">
        <v>386</v>
      </c>
      <c r="M1379" t="s">
        <v>52</v>
      </c>
      <c r="N1379" t="s">
        <v>2070</v>
      </c>
      <c r="O1379" t="s">
        <v>59</v>
      </c>
      <c r="P1379" t="s">
        <v>2071</v>
      </c>
      <c r="Q1379" t="s">
        <v>59</v>
      </c>
      <c r="R1379" t="s">
        <v>8559</v>
      </c>
      <c r="S1379" t="s">
        <v>8559</v>
      </c>
      <c r="T1379" t="s">
        <v>8559</v>
      </c>
      <c r="U1379" t="s">
        <v>8559</v>
      </c>
      <c r="V1379" t="s">
        <v>8559</v>
      </c>
      <c r="W1379" t="s">
        <v>8559</v>
      </c>
      <c r="X1379" t="s">
        <v>8559</v>
      </c>
      <c r="Y1379" t="s">
        <v>8559</v>
      </c>
      <c r="Z1379" t="s">
        <v>8559</v>
      </c>
      <c r="AA1379" t="s">
        <v>8559</v>
      </c>
      <c r="AB1379" t="s">
        <v>8559</v>
      </c>
      <c r="AC1379" t="s">
        <v>8559</v>
      </c>
      <c r="AD1379" t="s">
        <v>8559</v>
      </c>
      <c r="AE1379" t="s">
        <v>60</v>
      </c>
      <c r="AF1379" s="5">
        <v>43830</v>
      </c>
      <c r="AG1379" s="5">
        <v>43830</v>
      </c>
      <c r="AH1379" t="s">
        <v>61</v>
      </c>
    </row>
    <row r="1380" spans="1:34" x14ac:dyDescent="0.25">
      <c r="A1380" t="s">
        <v>8560</v>
      </c>
      <c r="B1380" t="s">
        <v>53</v>
      </c>
      <c r="C1380" s="5">
        <v>43800</v>
      </c>
      <c r="D1380" s="5">
        <v>43830</v>
      </c>
      <c r="E1380" t="s">
        <v>48</v>
      </c>
      <c r="F1380" t="s">
        <v>2060</v>
      </c>
      <c r="G1380" t="s">
        <v>2061</v>
      </c>
      <c r="H1380" t="s">
        <v>2061</v>
      </c>
      <c r="I1380" t="s">
        <v>1030</v>
      </c>
      <c r="J1380" t="s">
        <v>1482</v>
      </c>
      <c r="K1380" t="s">
        <v>57</v>
      </c>
      <c r="L1380" t="s">
        <v>231</v>
      </c>
      <c r="M1380" t="s">
        <v>51</v>
      </c>
      <c r="N1380" t="s">
        <v>8561</v>
      </c>
      <c r="O1380" t="s">
        <v>59</v>
      </c>
      <c r="P1380" t="s">
        <v>8562</v>
      </c>
      <c r="Q1380" t="s">
        <v>59</v>
      </c>
      <c r="R1380" t="s">
        <v>8563</v>
      </c>
      <c r="S1380" t="s">
        <v>8563</v>
      </c>
      <c r="T1380" t="s">
        <v>8563</v>
      </c>
      <c r="U1380" t="s">
        <v>8563</v>
      </c>
      <c r="V1380" t="s">
        <v>8563</v>
      </c>
      <c r="W1380" t="s">
        <v>8563</v>
      </c>
      <c r="X1380" t="s">
        <v>8563</v>
      </c>
      <c r="Y1380" t="s">
        <v>8563</v>
      </c>
      <c r="Z1380" t="s">
        <v>8563</v>
      </c>
      <c r="AA1380" t="s">
        <v>8563</v>
      </c>
      <c r="AB1380" t="s">
        <v>8563</v>
      </c>
      <c r="AC1380" t="s">
        <v>8563</v>
      </c>
      <c r="AD1380" t="s">
        <v>8563</v>
      </c>
      <c r="AE1380" t="s">
        <v>60</v>
      </c>
      <c r="AF1380" s="5">
        <v>43830</v>
      </c>
      <c r="AG1380" s="5">
        <v>43830</v>
      </c>
      <c r="AH1380" t="s">
        <v>61</v>
      </c>
    </row>
    <row r="1381" spans="1:34" x14ac:dyDescent="0.25">
      <c r="A1381" t="s">
        <v>8564</v>
      </c>
      <c r="B1381" t="s">
        <v>53</v>
      </c>
      <c r="C1381" s="5">
        <v>43800</v>
      </c>
      <c r="D1381" s="5">
        <v>43830</v>
      </c>
      <c r="E1381" t="s">
        <v>48</v>
      </c>
      <c r="F1381" t="s">
        <v>1733</v>
      </c>
      <c r="G1381" t="s">
        <v>667</v>
      </c>
      <c r="H1381" t="s">
        <v>667</v>
      </c>
      <c r="I1381" t="s">
        <v>1030</v>
      </c>
      <c r="J1381" t="s">
        <v>668</v>
      </c>
      <c r="K1381" t="s">
        <v>606</v>
      </c>
      <c r="L1381" t="s">
        <v>73</v>
      </c>
      <c r="M1381" t="s">
        <v>51</v>
      </c>
      <c r="N1381" t="s">
        <v>8565</v>
      </c>
      <c r="O1381" t="s">
        <v>59</v>
      </c>
      <c r="P1381" t="s">
        <v>8566</v>
      </c>
      <c r="Q1381" t="s">
        <v>59</v>
      </c>
      <c r="R1381" t="s">
        <v>8567</v>
      </c>
      <c r="S1381" t="s">
        <v>8567</v>
      </c>
      <c r="T1381" t="s">
        <v>8567</v>
      </c>
      <c r="U1381" t="s">
        <v>8567</v>
      </c>
      <c r="V1381" t="s">
        <v>8567</v>
      </c>
      <c r="W1381" t="s">
        <v>8567</v>
      </c>
      <c r="X1381" t="s">
        <v>8567</v>
      </c>
      <c r="Y1381" t="s">
        <v>8567</v>
      </c>
      <c r="Z1381" t="s">
        <v>8567</v>
      </c>
      <c r="AA1381" t="s">
        <v>8567</v>
      </c>
      <c r="AB1381" t="s">
        <v>8567</v>
      </c>
      <c r="AC1381" t="s">
        <v>8567</v>
      </c>
      <c r="AD1381" t="s">
        <v>8567</v>
      </c>
      <c r="AE1381" t="s">
        <v>60</v>
      </c>
      <c r="AF1381" s="5">
        <v>43830</v>
      </c>
      <c r="AG1381" s="5">
        <v>43830</v>
      </c>
      <c r="AH1381" t="s">
        <v>61</v>
      </c>
    </row>
    <row r="1382" spans="1:34" x14ac:dyDescent="0.25">
      <c r="A1382" t="s">
        <v>8568</v>
      </c>
      <c r="B1382" t="s">
        <v>53</v>
      </c>
      <c r="C1382" s="5">
        <v>43800</v>
      </c>
      <c r="D1382" s="5">
        <v>43830</v>
      </c>
      <c r="E1382" t="s">
        <v>48</v>
      </c>
      <c r="F1382" t="s">
        <v>2060</v>
      </c>
      <c r="G1382" t="s">
        <v>2061</v>
      </c>
      <c r="H1382" t="s">
        <v>2061</v>
      </c>
      <c r="I1382" t="s">
        <v>1353</v>
      </c>
      <c r="J1382" t="s">
        <v>2062</v>
      </c>
      <c r="K1382" t="s">
        <v>106</v>
      </c>
      <c r="L1382" t="s">
        <v>188</v>
      </c>
      <c r="M1382" t="s">
        <v>51</v>
      </c>
      <c r="N1382" t="s">
        <v>8569</v>
      </c>
      <c r="O1382" t="s">
        <v>59</v>
      </c>
      <c r="P1382" t="s">
        <v>8570</v>
      </c>
      <c r="Q1382" t="s">
        <v>59</v>
      </c>
      <c r="R1382" t="s">
        <v>8571</v>
      </c>
      <c r="S1382" t="s">
        <v>8571</v>
      </c>
      <c r="T1382" t="s">
        <v>8571</v>
      </c>
      <c r="U1382" t="s">
        <v>8571</v>
      </c>
      <c r="V1382" t="s">
        <v>8571</v>
      </c>
      <c r="W1382" t="s">
        <v>8571</v>
      </c>
      <c r="X1382" t="s">
        <v>8571</v>
      </c>
      <c r="Y1382" t="s">
        <v>8571</v>
      </c>
      <c r="Z1382" t="s">
        <v>8571</v>
      </c>
      <c r="AA1382" t="s">
        <v>8571</v>
      </c>
      <c r="AB1382" t="s">
        <v>8571</v>
      </c>
      <c r="AC1382" t="s">
        <v>8571</v>
      </c>
      <c r="AD1382" t="s">
        <v>8571</v>
      </c>
      <c r="AE1382" t="s">
        <v>60</v>
      </c>
      <c r="AF1382" s="5">
        <v>43830</v>
      </c>
      <c r="AG1382" s="5">
        <v>43830</v>
      </c>
      <c r="AH1382" t="s">
        <v>61</v>
      </c>
    </row>
    <row r="1383" spans="1:34" x14ac:dyDescent="0.25">
      <c r="A1383" t="s">
        <v>8572</v>
      </c>
      <c r="B1383" t="s">
        <v>53</v>
      </c>
      <c r="C1383" s="5">
        <v>43800</v>
      </c>
      <c r="D1383" s="5">
        <v>43830</v>
      </c>
      <c r="E1383" t="s">
        <v>48</v>
      </c>
      <c r="F1383" t="s">
        <v>804</v>
      </c>
      <c r="G1383" t="s">
        <v>805</v>
      </c>
      <c r="H1383" t="s">
        <v>805</v>
      </c>
      <c r="I1383" t="s">
        <v>600</v>
      </c>
      <c r="J1383" t="s">
        <v>715</v>
      </c>
      <c r="K1383" t="s">
        <v>902</v>
      </c>
      <c r="L1383" t="s">
        <v>300</v>
      </c>
      <c r="M1383" t="s">
        <v>52</v>
      </c>
      <c r="N1383" t="s">
        <v>8573</v>
      </c>
      <c r="O1383" t="s">
        <v>59</v>
      </c>
      <c r="P1383" t="s">
        <v>6135</v>
      </c>
      <c r="Q1383" t="s">
        <v>59</v>
      </c>
      <c r="R1383" t="s">
        <v>8574</v>
      </c>
      <c r="S1383" t="s">
        <v>8574</v>
      </c>
      <c r="T1383" t="s">
        <v>8574</v>
      </c>
      <c r="U1383" t="s">
        <v>8574</v>
      </c>
      <c r="V1383" t="s">
        <v>8574</v>
      </c>
      <c r="W1383" t="s">
        <v>8574</v>
      </c>
      <c r="X1383" t="s">
        <v>8574</v>
      </c>
      <c r="Y1383" t="s">
        <v>8574</v>
      </c>
      <c r="Z1383" t="s">
        <v>8574</v>
      </c>
      <c r="AA1383" t="s">
        <v>8574</v>
      </c>
      <c r="AB1383" t="s">
        <v>8574</v>
      </c>
      <c r="AC1383" t="s">
        <v>8574</v>
      </c>
      <c r="AD1383" t="s">
        <v>8574</v>
      </c>
      <c r="AE1383" t="s">
        <v>60</v>
      </c>
      <c r="AF1383" s="5">
        <v>43830</v>
      </c>
      <c r="AG1383" s="5">
        <v>43830</v>
      </c>
      <c r="AH1383" t="s">
        <v>61</v>
      </c>
    </row>
    <row r="1384" spans="1:34" x14ac:dyDescent="0.25">
      <c r="A1384" t="s">
        <v>8575</v>
      </c>
      <c r="B1384" t="s">
        <v>53</v>
      </c>
      <c r="C1384" s="5">
        <v>43800</v>
      </c>
      <c r="D1384" s="5">
        <v>43830</v>
      </c>
      <c r="E1384" t="s">
        <v>48</v>
      </c>
      <c r="F1384" t="s">
        <v>1839</v>
      </c>
      <c r="G1384" t="s">
        <v>240</v>
      </c>
      <c r="H1384" t="s">
        <v>240</v>
      </c>
      <c r="I1384" t="s">
        <v>76</v>
      </c>
      <c r="J1384" t="s">
        <v>99</v>
      </c>
      <c r="K1384" t="s">
        <v>304</v>
      </c>
      <c r="L1384" t="s">
        <v>205</v>
      </c>
      <c r="M1384" t="s">
        <v>52</v>
      </c>
      <c r="N1384" t="s">
        <v>8576</v>
      </c>
      <c r="O1384" t="s">
        <v>59</v>
      </c>
      <c r="P1384" t="s">
        <v>8577</v>
      </c>
      <c r="Q1384" t="s">
        <v>59</v>
      </c>
      <c r="R1384" t="s">
        <v>8578</v>
      </c>
      <c r="S1384" t="s">
        <v>8578</v>
      </c>
      <c r="T1384" t="s">
        <v>8578</v>
      </c>
      <c r="U1384" t="s">
        <v>8578</v>
      </c>
      <c r="V1384" t="s">
        <v>8578</v>
      </c>
      <c r="W1384" t="s">
        <v>8578</v>
      </c>
      <c r="X1384" t="s">
        <v>8578</v>
      </c>
      <c r="Y1384" t="s">
        <v>8578</v>
      </c>
      <c r="Z1384" t="s">
        <v>8578</v>
      </c>
      <c r="AA1384" t="s">
        <v>8578</v>
      </c>
      <c r="AB1384" t="s">
        <v>8578</v>
      </c>
      <c r="AC1384" t="s">
        <v>8578</v>
      </c>
      <c r="AD1384" t="s">
        <v>8578</v>
      </c>
      <c r="AE1384" t="s">
        <v>60</v>
      </c>
      <c r="AF1384" s="5">
        <v>43830</v>
      </c>
      <c r="AG1384" s="5">
        <v>43830</v>
      </c>
      <c r="AH1384" t="s">
        <v>61</v>
      </c>
    </row>
    <row r="1385" spans="1:34" x14ac:dyDescent="0.25">
      <c r="A1385" t="s">
        <v>8579</v>
      </c>
      <c r="B1385" t="s">
        <v>53</v>
      </c>
      <c r="C1385" s="5">
        <v>43800</v>
      </c>
      <c r="D1385" s="5">
        <v>43830</v>
      </c>
      <c r="E1385" t="s">
        <v>48</v>
      </c>
      <c r="F1385" t="s">
        <v>1839</v>
      </c>
      <c r="G1385" t="s">
        <v>240</v>
      </c>
      <c r="H1385" t="s">
        <v>240</v>
      </c>
      <c r="I1385" t="s">
        <v>76</v>
      </c>
      <c r="J1385" t="s">
        <v>120</v>
      </c>
      <c r="K1385" t="s">
        <v>379</v>
      </c>
      <c r="L1385" t="s">
        <v>73</v>
      </c>
      <c r="M1385" t="s">
        <v>52</v>
      </c>
      <c r="N1385" t="s">
        <v>5176</v>
      </c>
      <c r="O1385" t="s">
        <v>59</v>
      </c>
      <c r="P1385" t="s">
        <v>5177</v>
      </c>
      <c r="Q1385" t="s">
        <v>59</v>
      </c>
      <c r="R1385" t="s">
        <v>8580</v>
      </c>
      <c r="S1385" t="s">
        <v>8580</v>
      </c>
      <c r="T1385" t="s">
        <v>8580</v>
      </c>
      <c r="U1385" t="s">
        <v>8580</v>
      </c>
      <c r="V1385" t="s">
        <v>8580</v>
      </c>
      <c r="W1385" t="s">
        <v>8580</v>
      </c>
      <c r="X1385" t="s">
        <v>8580</v>
      </c>
      <c r="Y1385" t="s">
        <v>8580</v>
      </c>
      <c r="Z1385" t="s">
        <v>8580</v>
      </c>
      <c r="AA1385" t="s">
        <v>8580</v>
      </c>
      <c r="AB1385" t="s">
        <v>8580</v>
      </c>
      <c r="AC1385" t="s">
        <v>8580</v>
      </c>
      <c r="AD1385" t="s">
        <v>8580</v>
      </c>
      <c r="AE1385" t="s">
        <v>60</v>
      </c>
      <c r="AF1385" s="5">
        <v>43830</v>
      </c>
      <c r="AG1385" s="5">
        <v>43830</v>
      </c>
      <c r="AH1385" t="s">
        <v>61</v>
      </c>
    </row>
    <row r="1386" spans="1:34" x14ac:dyDescent="0.25">
      <c r="A1386" t="s">
        <v>8581</v>
      </c>
      <c r="B1386" t="s">
        <v>53</v>
      </c>
      <c r="C1386" s="5">
        <v>43800</v>
      </c>
      <c r="D1386" s="5">
        <v>43830</v>
      </c>
      <c r="E1386" t="s">
        <v>41</v>
      </c>
      <c r="F1386" t="s">
        <v>1786</v>
      </c>
      <c r="G1386" t="s">
        <v>87</v>
      </c>
      <c r="H1386" t="s">
        <v>87</v>
      </c>
      <c r="I1386" t="s">
        <v>311</v>
      </c>
      <c r="J1386" t="s">
        <v>468</v>
      </c>
      <c r="K1386" t="s">
        <v>92</v>
      </c>
      <c r="L1386" t="s">
        <v>1400</v>
      </c>
      <c r="M1386" t="s">
        <v>52</v>
      </c>
      <c r="N1386" t="s">
        <v>8582</v>
      </c>
      <c r="O1386" t="s">
        <v>59</v>
      </c>
      <c r="P1386" t="s">
        <v>8583</v>
      </c>
      <c r="Q1386" t="s">
        <v>59</v>
      </c>
      <c r="R1386" t="s">
        <v>8584</v>
      </c>
      <c r="S1386" t="s">
        <v>8584</v>
      </c>
      <c r="T1386" t="s">
        <v>8584</v>
      </c>
      <c r="U1386" t="s">
        <v>8584</v>
      </c>
      <c r="V1386" t="s">
        <v>8584</v>
      </c>
      <c r="W1386" t="s">
        <v>8584</v>
      </c>
      <c r="X1386" t="s">
        <v>8584</v>
      </c>
      <c r="Y1386" t="s">
        <v>8584</v>
      </c>
      <c r="Z1386" t="s">
        <v>8584</v>
      </c>
      <c r="AA1386" t="s">
        <v>8584</v>
      </c>
      <c r="AB1386" t="s">
        <v>8584</v>
      </c>
      <c r="AC1386" t="s">
        <v>8584</v>
      </c>
      <c r="AD1386" t="s">
        <v>8584</v>
      </c>
      <c r="AE1386" t="s">
        <v>60</v>
      </c>
      <c r="AF1386" s="5">
        <v>43830</v>
      </c>
      <c r="AG1386" s="5">
        <v>43830</v>
      </c>
      <c r="AH1386" t="s">
        <v>61</v>
      </c>
    </row>
    <row r="1387" spans="1:34" x14ac:dyDescent="0.25">
      <c r="A1387" t="s">
        <v>8585</v>
      </c>
      <c r="B1387" t="s">
        <v>53</v>
      </c>
      <c r="C1387" s="5">
        <v>43800</v>
      </c>
      <c r="D1387" s="5">
        <v>43830</v>
      </c>
      <c r="E1387" t="s">
        <v>41</v>
      </c>
      <c r="F1387" t="s">
        <v>1786</v>
      </c>
      <c r="G1387" t="s">
        <v>87</v>
      </c>
      <c r="H1387" t="s">
        <v>87</v>
      </c>
      <c r="I1387" t="s">
        <v>320</v>
      </c>
      <c r="J1387" t="s">
        <v>1246</v>
      </c>
      <c r="K1387" t="s">
        <v>286</v>
      </c>
      <c r="L1387" t="s">
        <v>78</v>
      </c>
      <c r="M1387" t="s">
        <v>51</v>
      </c>
      <c r="N1387" t="s">
        <v>8586</v>
      </c>
      <c r="O1387" t="s">
        <v>59</v>
      </c>
      <c r="P1387" t="s">
        <v>8587</v>
      </c>
      <c r="Q1387" t="s">
        <v>59</v>
      </c>
      <c r="R1387" t="s">
        <v>8588</v>
      </c>
      <c r="S1387" t="s">
        <v>8588</v>
      </c>
      <c r="T1387" t="s">
        <v>8588</v>
      </c>
      <c r="U1387" t="s">
        <v>8588</v>
      </c>
      <c r="V1387" t="s">
        <v>8588</v>
      </c>
      <c r="W1387" t="s">
        <v>8588</v>
      </c>
      <c r="X1387" t="s">
        <v>8588</v>
      </c>
      <c r="Y1387" t="s">
        <v>8588</v>
      </c>
      <c r="Z1387" t="s">
        <v>8588</v>
      </c>
      <c r="AA1387" t="s">
        <v>8588</v>
      </c>
      <c r="AB1387" t="s">
        <v>8588</v>
      </c>
      <c r="AC1387" t="s">
        <v>8588</v>
      </c>
      <c r="AD1387" t="s">
        <v>8588</v>
      </c>
      <c r="AE1387" t="s">
        <v>60</v>
      </c>
      <c r="AF1387" s="5">
        <v>43830</v>
      </c>
      <c r="AG1387" s="5">
        <v>43830</v>
      </c>
      <c r="AH1387" t="s">
        <v>61</v>
      </c>
    </row>
    <row r="1388" spans="1:34" x14ac:dyDescent="0.25">
      <c r="A1388" t="s">
        <v>8589</v>
      </c>
      <c r="B1388" t="s">
        <v>53</v>
      </c>
      <c r="C1388" s="5">
        <v>43800</v>
      </c>
      <c r="D1388" s="5">
        <v>43830</v>
      </c>
      <c r="E1388" t="s">
        <v>48</v>
      </c>
      <c r="F1388" t="s">
        <v>1950</v>
      </c>
      <c r="G1388" t="s">
        <v>124</v>
      </c>
      <c r="H1388" t="s">
        <v>124</v>
      </c>
      <c r="I1388" t="s">
        <v>370</v>
      </c>
      <c r="J1388" t="s">
        <v>5216</v>
      </c>
      <c r="K1388" t="s">
        <v>5139</v>
      </c>
      <c r="L1388" t="s">
        <v>248</v>
      </c>
      <c r="M1388" t="s">
        <v>52</v>
      </c>
      <c r="N1388" t="s">
        <v>5173</v>
      </c>
      <c r="O1388" t="s">
        <v>59</v>
      </c>
      <c r="P1388" t="s">
        <v>8590</v>
      </c>
      <c r="Q1388" t="s">
        <v>59</v>
      </c>
      <c r="R1388" t="s">
        <v>8591</v>
      </c>
      <c r="S1388" t="s">
        <v>8591</v>
      </c>
      <c r="T1388" t="s">
        <v>8591</v>
      </c>
      <c r="U1388" t="s">
        <v>8591</v>
      </c>
      <c r="V1388" t="s">
        <v>8591</v>
      </c>
      <c r="W1388" t="s">
        <v>8591</v>
      </c>
      <c r="X1388" t="s">
        <v>8591</v>
      </c>
      <c r="Y1388" t="s">
        <v>8591</v>
      </c>
      <c r="Z1388" t="s">
        <v>8591</v>
      </c>
      <c r="AA1388" t="s">
        <v>8591</v>
      </c>
      <c r="AB1388" t="s">
        <v>8591</v>
      </c>
      <c r="AC1388" t="s">
        <v>8591</v>
      </c>
      <c r="AD1388" t="s">
        <v>8591</v>
      </c>
      <c r="AE1388" t="s">
        <v>60</v>
      </c>
      <c r="AF1388" s="5">
        <v>43830</v>
      </c>
      <c r="AG1388" s="5">
        <v>43830</v>
      </c>
      <c r="AH1388" t="s">
        <v>61</v>
      </c>
    </row>
    <row r="1389" spans="1:34" x14ac:dyDescent="0.25">
      <c r="A1389" t="s">
        <v>8592</v>
      </c>
      <c r="B1389" t="s">
        <v>53</v>
      </c>
      <c r="C1389" s="5">
        <v>43800</v>
      </c>
      <c r="D1389" s="5">
        <v>43830</v>
      </c>
      <c r="E1389" t="s">
        <v>41</v>
      </c>
      <c r="F1389" t="s">
        <v>3758</v>
      </c>
      <c r="G1389" t="s">
        <v>3759</v>
      </c>
      <c r="H1389" t="s">
        <v>3759</v>
      </c>
      <c r="I1389" t="s">
        <v>1127</v>
      </c>
      <c r="J1389" t="s">
        <v>937</v>
      </c>
      <c r="K1389" t="s">
        <v>78</v>
      </c>
      <c r="L1389" t="s">
        <v>300</v>
      </c>
      <c r="M1389" t="s">
        <v>51</v>
      </c>
      <c r="N1389" t="s">
        <v>8593</v>
      </c>
      <c r="O1389" t="s">
        <v>59</v>
      </c>
      <c r="P1389" t="s">
        <v>8594</v>
      </c>
      <c r="Q1389" t="s">
        <v>59</v>
      </c>
      <c r="R1389" t="s">
        <v>8595</v>
      </c>
      <c r="S1389" t="s">
        <v>8595</v>
      </c>
      <c r="T1389" t="s">
        <v>8595</v>
      </c>
      <c r="U1389" t="s">
        <v>8595</v>
      </c>
      <c r="V1389" t="s">
        <v>8595</v>
      </c>
      <c r="W1389" t="s">
        <v>8595</v>
      </c>
      <c r="X1389" t="s">
        <v>8595</v>
      </c>
      <c r="Y1389" t="s">
        <v>8595</v>
      </c>
      <c r="Z1389" t="s">
        <v>8595</v>
      </c>
      <c r="AA1389" t="s">
        <v>8595</v>
      </c>
      <c r="AB1389" t="s">
        <v>8595</v>
      </c>
      <c r="AC1389" t="s">
        <v>8595</v>
      </c>
      <c r="AD1389" t="s">
        <v>8595</v>
      </c>
      <c r="AE1389" t="s">
        <v>60</v>
      </c>
      <c r="AF1389" s="5">
        <v>43830</v>
      </c>
      <c r="AG1389" s="5">
        <v>43830</v>
      </c>
      <c r="AH1389" t="s">
        <v>61</v>
      </c>
    </row>
    <row r="1390" spans="1:34" x14ac:dyDescent="0.25">
      <c r="A1390" t="s">
        <v>8596</v>
      </c>
      <c r="B1390" t="s">
        <v>53</v>
      </c>
      <c r="C1390" s="5">
        <v>43800</v>
      </c>
      <c r="D1390" s="5">
        <v>43830</v>
      </c>
      <c r="E1390" t="s">
        <v>41</v>
      </c>
      <c r="F1390" t="s">
        <v>1831</v>
      </c>
      <c r="G1390" t="s">
        <v>1284</v>
      </c>
      <c r="H1390" t="s">
        <v>1284</v>
      </c>
      <c r="I1390" t="s">
        <v>76</v>
      </c>
      <c r="J1390" t="s">
        <v>2053</v>
      </c>
      <c r="K1390" t="s">
        <v>73</v>
      </c>
      <c r="L1390" t="s">
        <v>2054</v>
      </c>
      <c r="M1390" t="s">
        <v>52</v>
      </c>
      <c r="N1390" t="s">
        <v>8597</v>
      </c>
      <c r="O1390" t="s">
        <v>59</v>
      </c>
      <c r="P1390" t="s">
        <v>8598</v>
      </c>
      <c r="Q1390" t="s">
        <v>59</v>
      </c>
      <c r="R1390" t="s">
        <v>8599</v>
      </c>
      <c r="S1390" t="s">
        <v>8599</v>
      </c>
      <c r="T1390" t="s">
        <v>8599</v>
      </c>
      <c r="U1390" t="s">
        <v>8599</v>
      </c>
      <c r="V1390" t="s">
        <v>8599</v>
      </c>
      <c r="W1390" t="s">
        <v>8599</v>
      </c>
      <c r="X1390" t="s">
        <v>8599</v>
      </c>
      <c r="Y1390" t="s">
        <v>8599</v>
      </c>
      <c r="Z1390" t="s">
        <v>8599</v>
      </c>
      <c r="AA1390" t="s">
        <v>8599</v>
      </c>
      <c r="AB1390" t="s">
        <v>8599</v>
      </c>
      <c r="AC1390" t="s">
        <v>8599</v>
      </c>
      <c r="AD1390" t="s">
        <v>8599</v>
      </c>
      <c r="AE1390" t="s">
        <v>60</v>
      </c>
      <c r="AF1390" s="5">
        <v>43830</v>
      </c>
      <c r="AG1390" s="5">
        <v>43830</v>
      </c>
      <c r="AH1390" t="s">
        <v>61</v>
      </c>
    </row>
    <row r="1391" spans="1:34" x14ac:dyDescent="0.25">
      <c r="A1391" t="s">
        <v>8600</v>
      </c>
      <c r="B1391" t="s">
        <v>53</v>
      </c>
      <c r="C1391" s="5">
        <v>43800</v>
      </c>
      <c r="D1391" s="5">
        <v>43830</v>
      </c>
      <c r="E1391" t="s">
        <v>41</v>
      </c>
      <c r="F1391" t="s">
        <v>1786</v>
      </c>
      <c r="G1391" t="s">
        <v>87</v>
      </c>
      <c r="H1391" t="s">
        <v>87</v>
      </c>
      <c r="I1391" t="s">
        <v>1161</v>
      </c>
      <c r="J1391" t="s">
        <v>1163</v>
      </c>
      <c r="K1391" t="s">
        <v>100</v>
      </c>
      <c r="L1391" t="s">
        <v>1025</v>
      </c>
      <c r="M1391" t="s">
        <v>51</v>
      </c>
      <c r="N1391" t="s">
        <v>8601</v>
      </c>
      <c r="O1391" t="s">
        <v>59</v>
      </c>
      <c r="P1391" t="s">
        <v>8602</v>
      </c>
      <c r="Q1391" t="s">
        <v>59</v>
      </c>
      <c r="R1391" t="s">
        <v>8603</v>
      </c>
      <c r="S1391" t="s">
        <v>8603</v>
      </c>
      <c r="T1391" t="s">
        <v>8603</v>
      </c>
      <c r="U1391" t="s">
        <v>8603</v>
      </c>
      <c r="V1391" t="s">
        <v>8603</v>
      </c>
      <c r="W1391" t="s">
        <v>8603</v>
      </c>
      <c r="X1391" t="s">
        <v>8603</v>
      </c>
      <c r="Y1391" t="s">
        <v>8603</v>
      </c>
      <c r="Z1391" t="s">
        <v>8603</v>
      </c>
      <c r="AA1391" t="s">
        <v>8603</v>
      </c>
      <c r="AB1391" t="s">
        <v>8603</v>
      </c>
      <c r="AC1391" t="s">
        <v>8603</v>
      </c>
      <c r="AD1391" t="s">
        <v>8603</v>
      </c>
      <c r="AE1391" t="s">
        <v>60</v>
      </c>
      <c r="AF1391" s="5">
        <v>43830</v>
      </c>
      <c r="AG1391" s="5">
        <v>43830</v>
      </c>
      <c r="AH1391" t="s">
        <v>61</v>
      </c>
    </row>
    <row r="1392" spans="1:34" x14ac:dyDescent="0.25">
      <c r="A1392" t="s">
        <v>8604</v>
      </c>
      <c r="B1392" t="s">
        <v>53</v>
      </c>
      <c r="C1392" s="5">
        <v>43800</v>
      </c>
      <c r="D1392" s="5">
        <v>43830</v>
      </c>
      <c r="E1392" t="s">
        <v>41</v>
      </c>
      <c r="F1392" t="s">
        <v>2171</v>
      </c>
      <c r="G1392" t="s">
        <v>525</v>
      </c>
      <c r="H1392" t="s">
        <v>525</v>
      </c>
      <c r="I1392" t="s">
        <v>1161</v>
      </c>
      <c r="J1392" t="s">
        <v>937</v>
      </c>
      <c r="K1392" t="s">
        <v>666</v>
      </c>
      <c r="L1392" t="s">
        <v>1162</v>
      </c>
      <c r="M1392" t="s">
        <v>51</v>
      </c>
      <c r="N1392" t="s">
        <v>8605</v>
      </c>
      <c r="O1392" t="s">
        <v>59</v>
      </c>
      <c r="P1392" t="s">
        <v>8606</v>
      </c>
      <c r="Q1392" t="s">
        <v>59</v>
      </c>
      <c r="R1392" t="s">
        <v>8607</v>
      </c>
      <c r="S1392" t="s">
        <v>8607</v>
      </c>
      <c r="T1392" t="s">
        <v>8607</v>
      </c>
      <c r="U1392" t="s">
        <v>8607</v>
      </c>
      <c r="V1392" t="s">
        <v>8607</v>
      </c>
      <c r="W1392" t="s">
        <v>8607</v>
      </c>
      <c r="X1392" t="s">
        <v>8607</v>
      </c>
      <c r="Y1392" t="s">
        <v>8607</v>
      </c>
      <c r="Z1392" t="s">
        <v>8607</v>
      </c>
      <c r="AA1392" t="s">
        <v>8607</v>
      </c>
      <c r="AB1392" t="s">
        <v>8607</v>
      </c>
      <c r="AC1392" t="s">
        <v>8607</v>
      </c>
      <c r="AD1392" t="s">
        <v>8607</v>
      </c>
      <c r="AE1392" t="s">
        <v>60</v>
      </c>
      <c r="AF1392" s="5">
        <v>43830</v>
      </c>
      <c r="AG1392" s="5">
        <v>43830</v>
      </c>
      <c r="AH1392" t="s">
        <v>61</v>
      </c>
    </row>
    <row r="1393" spans="1:34" x14ac:dyDescent="0.25">
      <c r="A1393" t="s">
        <v>8608</v>
      </c>
      <c r="B1393" t="s">
        <v>53</v>
      </c>
      <c r="C1393" s="5">
        <v>43800</v>
      </c>
      <c r="D1393" s="5">
        <v>43830</v>
      </c>
      <c r="E1393" t="s">
        <v>41</v>
      </c>
      <c r="F1393" t="s">
        <v>1787</v>
      </c>
      <c r="G1393" t="s">
        <v>751</v>
      </c>
      <c r="H1393" t="s">
        <v>751</v>
      </c>
      <c r="I1393" t="s">
        <v>259</v>
      </c>
      <c r="J1393" t="s">
        <v>1788</v>
      </c>
      <c r="K1393" t="s">
        <v>136</v>
      </c>
      <c r="L1393" t="s">
        <v>575</v>
      </c>
      <c r="M1393" t="s">
        <v>52</v>
      </c>
      <c r="N1393" t="s">
        <v>8609</v>
      </c>
      <c r="O1393" t="s">
        <v>59</v>
      </c>
      <c r="P1393" t="s">
        <v>8610</v>
      </c>
      <c r="Q1393" t="s">
        <v>59</v>
      </c>
      <c r="R1393" t="s">
        <v>8611</v>
      </c>
      <c r="S1393" t="s">
        <v>8611</v>
      </c>
      <c r="T1393" t="s">
        <v>8611</v>
      </c>
      <c r="U1393" t="s">
        <v>8611</v>
      </c>
      <c r="V1393" t="s">
        <v>8611</v>
      </c>
      <c r="W1393" t="s">
        <v>8611</v>
      </c>
      <c r="X1393" t="s">
        <v>8611</v>
      </c>
      <c r="Y1393" t="s">
        <v>8611</v>
      </c>
      <c r="Z1393" t="s">
        <v>8611</v>
      </c>
      <c r="AA1393" t="s">
        <v>8611</v>
      </c>
      <c r="AB1393" t="s">
        <v>8611</v>
      </c>
      <c r="AC1393" t="s">
        <v>8611</v>
      </c>
      <c r="AD1393" t="s">
        <v>8611</v>
      </c>
      <c r="AE1393" t="s">
        <v>60</v>
      </c>
      <c r="AF1393" s="5">
        <v>43830</v>
      </c>
      <c r="AG1393" s="5">
        <v>43830</v>
      </c>
      <c r="AH1393" t="s">
        <v>61</v>
      </c>
    </row>
    <row r="1394" spans="1:34" x14ac:dyDescent="0.25">
      <c r="A1394" t="s">
        <v>8612</v>
      </c>
      <c r="B1394" t="s">
        <v>53</v>
      </c>
      <c r="C1394" s="5">
        <v>43800</v>
      </c>
      <c r="D1394" s="5">
        <v>43830</v>
      </c>
      <c r="E1394" t="s">
        <v>41</v>
      </c>
      <c r="F1394" t="s">
        <v>1941</v>
      </c>
      <c r="G1394" t="s">
        <v>229</v>
      </c>
      <c r="H1394" t="s">
        <v>229</v>
      </c>
      <c r="I1394" t="s">
        <v>259</v>
      </c>
      <c r="J1394" t="s">
        <v>1652</v>
      </c>
      <c r="K1394" t="s">
        <v>1444</v>
      </c>
      <c r="L1394" t="s">
        <v>1653</v>
      </c>
      <c r="M1394" t="s">
        <v>52</v>
      </c>
      <c r="N1394" t="s">
        <v>8613</v>
      </c>
      <c r="O1394" t="s">
        <v>59</v>
      </c>
      <c r="P1394" t="s">
        <v>8614</v>
      </c>
      <c r="Q1394" t="s">
        <v>59</v>
      </c>
      <c r="R1394" t="s">
        <v>8615</v>
      </c>
      <c r="S1394" t="s">
        <v>8615</v>
      </c>
      <c r="T1394" t="s">
        <v>8615</v>
      </c>
      <c r="U1394" t="s">
        <v>8615</v>
      </c>
      <c r="V1394" t="s">
        <v>8615</v>
      </c>
      <c r="W1394" t="s">
        <v>8615</v>
      </c>
      <c r="X1394" t="s">
        <v>8615</v>
      </c>
      <c r="Y1394" t="s">
        <v>8615</v>
      </c>
      <c r="Z1394" t="s">
        <v>8615</v>
      </c>
      <c r="AA1394" t="s">
        <v>8615</v>
      </c>
      <c r="AB1394" t="s">
        <v>8615</v>
      </c>
      <c r="AC1394" t="s">
        <v>8615</v>
      </c>
      <c r="AD1394" t="s">
        <v>8615</v>
      </c>
      <c r="AE1394" t="s">
        <v>60</v>
      </c>
      <c r="AF1394" s="5">
        <v>43830</v>
      </c>
      <c r="AG1394" s="5">
        <v>43830</v>
      </c>
      <c r="AH1394" t="s">
        <v>61</v>
      </c>
    </row>
    <row r="1395" spans="1:34" x14ac:dyDescent="0.25">
      <c r="A1395" t="s">
        <v>8616</v>
      </c>
      <c r="B1395" t="s">
        <v>53</v>
      </c>
      <c r="C1395" s="5">
        <v>43800</v>
      </c>
      <c r="D1395" s="5">
        <v>43830</v>
      </c>
      <c r="E1395" t="s">
        <v>41</v>
      </c>
      <c r="F1395" t="s">
        <v>1880</v>
      </c>
      <c r="G1395" t="s">
        <v>214</v>
      </c>
      <c r="H1395" t="s">
        <v>214</v>
      </c>
      <c r="I1395" t="s">
        <v>76</v>
      </c>
      <c r="J1395" t="s">
        <v>613</v>
      </c>
      <c r="K1395" t="s">
        <v>96</v>
      </c>
      <c r="L1395" t="s">
        <v>163</v>
      </c>
      <c r="M1395" t="s">
        <v>52</v>
      </c>
      <c r="N1395" t="s">
        <v>8617</v>
      </c>
      <c r="O1395" t="s">
        <v>59</v>
      </c>
      <c r="P1395" t="s">
        <v>8618</v>
      </c>
      <c r="Q1395" t="s">
        <v>59</v>
      </c>
      <c r="R1395" t="s">
        <v>8619</v>
      </c>
      <c r="S1395" t="s">
        <v>8619</v>
      </c>
      <c r="T1395" t="s">
        <v>8619</v>
      </c>
      <c r="U1395" t="s">
        <v>8619</v>
      </c>
      <c r="V1395" t="s">
        <v>8619</v>
      </c>
      <c r="W1395" t="s">
        <v>8619</v>
      </c>
      <c r="X1395" t="s">
        <v>8619</v>
      </c>
      <c r="Y1395" t="s">
        <v>8619</v>
      </c>
      <c r="Z1395" t="s">
        <v>8619</v>
      </c>
      <c r="AA1395" t="s">
        <v>8619</v>
      </c>
      <c r="AB1395" t="s">
        <v>8619</v>
      </c>
      <c r="AC1395" t="s">
        <v>8619</v>
      </c>
      <c r="AD1395" t="s">
        <v>8619</v>
      </c>
      <c r="AE1395" t="s">
        <v>60</v>
      </c>
      <c r="AF1395" s="5">
        <v>43830</v>
      </c>
      <c r="AG1395" s="5">
        <v>43830</v>
      </c>
      <c r="AH1395" t="s">
        <v>61</v>
      </c>
    </row>
    <row r="1396" spans="1:34" x14ac:dyDescent="0.25">
      <c r="A1396" t="s">
        <v>8620</v>
      </c>
      <c r="B1396" t="s">
        <v>53</v>
      </c>
      <c r="C1396" s="5">
        <v>43800</v>
      </c>
      <c r="D1396" s="5">
        <v>43830</v>
      </c>
      <c r="E1396" t="s">
        <v>41</v>
      </c>
      <c r="F1396" t="s">
        <v>1799</v>
      </c>
      <c r="G1396" t="s">
        <v>189</v>
      </c>
      <c r="H1396" t="s">
        <v>189</v>
      </c>
      <c r="I1396" t="s">
        <v>76</v>
      </c>
      <c r="J1396" t="s">
        <v>1387</v>
      </c>
      <c r="K1396" t="s">
        <v>344</v>
      </c>
      <c r="L1396" t="s">
        <v>81</v>
      </c>
      <c r="M1396" t="s">
        <v>52</v>
      </c>
      <c r="N1396" t="s">
        <v>8621</v>
      </c>
      <c r="O1396" t="s">
        <v>59</v>
      </c>
      <c r="P1396" t="s">
        <v>8622</v>
      </c>
      <c r="Q1396" t="s">
        <v>59</v>
      </c>
      <c r="R1396" t="s">
        <v>8623</v>
      </c>
      <c r="S1396" t="s">
        <v>8623</v>
      </c>
      <c r="T1396" t="s">
        <v>8623</v>
      </c>
      <c r="U1396" t="s">
        <v>8623</v>
      </c>
      <c r="V1396" t="s">
        <v>8623</v>
      </c>
      <c r="W1396" t="s">
        <v>8623</v>
      </c>
      <c r="X1396" t="s">
        <v>8623</v>
      </c>
      <c r="Y1396" t="s">
        <v>8623</v>
      </c>
      <c r="Z1396" t="s">
        <v>8623</v>
      </c>
      <c r="AA1396" t="s">
        <v>8623</v>
      </c>
      <c r="AB1396" t="s">
        <v>8623</v>
      </c>
      <c r="AC1396" t="s">
        <v>8623</v>
      </c>
      <c r="AD1396" t="s">
        <v>8623</v>
      </c>
      <c r="AE1396" t="s">
        <v>60</v>
      </c>
      <c r="AF1396" s="5">
        <v>43830</v>
      </c>
      <c r="AG1396" s="5">
        <v>43830</v>
      </c>
      <c r="AH1396" t="s">
        <v>61</v>
      </c>
    </row>
    <row r="1397" spans="1:34" x14ac:dyDescent="0.25">
      <c r="A1397" t="s">
        <v>8624</v>
      </c>
      <c r="B1397" t="s">
        <v>53</v>
      </c>
      <c r="C1397" s="5">
        <v>43800</v>
      </c>
      <c r="D1397" s="5">
        <v>43830</v>
      </c>
      <c r="E1397" t="s">
        <v>41</v>
      </c>
      <c r="F1397" t="s">
        <v>1801</v>
      </c>
      <c r="G1397" t="s">
        <v>94</v>
      </c>
      <c r="H1397" t="s">
        <v>94</v>
      </c>
      <c r="I1397" t="s">
        <v>76</v>
      </c>
      <c r="J1397" t="s">
        <v>198</v>
      </c>
      <c r="K1397" t="s">
        <v>194</v>
      </c>
      <c r="L1397" t="s">
        <v>82</v>
      </c>
      <c r="M1397" t="s">
        <v>52</v>
      </c>
      <c r="N1397" t="s">
        <v>8625</v>
      </c>
      <c r="O1397" t="s">
        <v>59</v>
      </c>
      <c r="P1397" t="s">
        <v>8626</v>
      </c>
      <c r="Q1397" t="s">
        <v>59</v>
      </c>
      <c r="R1397" t="s">
        <v>8627</v>
      </c>
      <c r="S1397" t="s">
        <v>8627</v>
      </c>
      <c r="T1397" t="s">
        <v>8627</v>
      </c>
      <c r="U1397" t="s">
        <v>8627</v>
      </c>
      <c r="V1397" t="s">
        <v>8627</v>
      </c>
      <c r="W1397" t="s">
        <v>8627</v>
      </c>
      <c r="X1397" t="s">
        <v>8627</v>
      </c>
      <c r="Y1397" t="s">
        <v>8627</v>
      </c>
      <c r="Z1397" t="s">
        <v>8627</v>
      </c>
      <c r="AA1397" t="s">
        <v>8627</v>
      </c>
      <c r="AB1397" t="s">
        <v>8627</v>
      </c>
      <c r="AC1397" t="s">
        <v>8627</v>
      </c>
      <c r="AD1397" t="s">
        <v>8627</v>
      </c>
      <c r="AE1397" t="s">
        <v>60</v>
      </c>
      <c r="AF1397" s="5">
        <v>43830</v>
      </c>
      <c r="AG1397" s="5">
        <v>43830</v>
      </c>
      <c r="AH1397" t="s">
        <v>61</v>
      </c>
    </row>
    <row r="1398" spans="1:34" x14ac:dyDescent="0.25">
      <c r="A1398" t="s">
        <v>8628</v>
      </c>
      <c r="B1398" t="s">
        <v>53</v>
      </c>
      <c r="C1398" s="5">
        <v>43800</v>
      </c>
      <c r="D1398" s="5">
        <v>43830</v>
      </c>
      <c r="E1398" t="s">
        <v>48</v>
      </c>
      <c r="F1398" t="s">
        <v>1839</v>
      </c>
      <c r="G1398" t="s">
        <v>240</v>
      </c>
      <c r="H1398" t="s">
        <v>240</v>
      </c>
      <c r="I1398" t="s">
        <v>76</v>
      </c>
      <c r="J1398" t="s">
        <v>1985</v>
      </c>
      <c r="K1398" t="s">
        <v>202</v>
      </c>
      <c r="L1398" t="s">
        <v>78</v>
      </c>
      <c r="M1398" t="s">
        <v>52</v>
      </c>
      <c r="N1398" t="s">
        <v>8629</v>
      </c>
      <c r="O1398" t="s">
        <v>59</v>
      </c>
      <c r="P1398" t="s">
        <v>8630</v>
      </c>
      <c r="Q1398" t="s">
        <v>59</v>
      </c>
      <c r="R1398" t="s">
        <v>8631</v>
      </c>
      <c r="S1398" t="s">
        <v>8631</v>
      </c>
      <c r="T1398" t="s">
        <v>8631</v>
      </c>
      <c r="U1398" t="s">
        <v>8631</v>
      </c>
      <c r="V1398" t="s">
        <v>8631</v>
      </c>
      <c r="W1398" t="s">
        <v>8631</v>
      </c>
      <c r="X1398" t="s">
        <v>8631</v>
      </c>
      <c r="Y1398" t="s">
        <v>8631</v>
      </c>
      <c r="Z1398" t="s">
        <v>8631</v>
      </c>
      <c r="AA1398" t="s">
        <v>8631</v>
      </c>
      <c r="AB1398" t="s">
        <v>8631</v>
      </c>
      <c r="AC1398" t="s">
        <v>8631</v>
      </c>
      <c r="AD1398" t="s">
        <v>8631</v>
      </c>
      <c r="AE1398" t="s">
        <v>60</v>
      </c>
      <c r="AF1398" s="5">
        <v>43830</v>
      </c>
      <c r="AG1398" s="5">
        <v>43830</v>
      </c>
      <c r="AH1398" t="s">
        <v>61</v>
      </c>
    </row>
    <row r="1399" spans="1:34" x14ac:dyDescent="0.25">
      <c r="A1399" t="s">
        <v>8632</v>
      </c>
      <c r="B1399" t="s">
        <v>53</v>
      </c>
      <c r="C1399" s="5">
        <v>43800</v>
      </c>
      <c r="D1399" s="5">
        <v>43830</v>
      </c>
      <c r="E1399" t="s">
        <v>41</v>
      </c>
      <c r="F1399" t="s">
        <v>1838</v>
      </c>
      <c r="G1399" t="s">
        <v>612</v>
      </c>
      <c r="H1399" t="s">
        <v>612</v>
      </c>
      <c r="I1399" t="s">
        <v>98</v>
      </c>
      <c r="J1399" t="s">
        <v>165</v>
      </c>
      <c r="K1399" t="s">
        <v>965</v>
      </c>
      <c r="L1399" t="s">
        <v>489</v>
      </c>
      <c r="M1399" t="s">
        <v>52</v>
      </c>
      <c r="N1399" t="s">
        <v>8633</v>
      </c>
      <c r="O1399" t="s">
        <v>59</v>
      </c>
      <c r="P1399" t="s">
        <v>8634</v>
      </c>
      <c r="Q1399" t="s">
        <v>59</v>
      </c>
      <c r="R1399" t="s">
        <v>8635</v>
      </c>
      <c r="S1399" t="s">
        <v>8635</v>
      </c>
      <c r="T1399" t="s">
        <v>8635</v>
      </c>
      <c r="U1399" t="s">
        <v>8635</v>
      </c>
      <c r="V1399" t="s">
        <v>8635</v>
      </c>
      <c r="W1399" t="s">
        <v>8635</v>
      </c>
      <c r="X1399" t="s">
        <v>8635</v>
      </c>
      <c r="Y1399" t="s">
        <v>8635</v>
      </c>
      <c r="Z1399" t="s">
        <v>8635</v>
      </c>
      <c r="AA1399" t="s">
        <v>8635</v>
      </c>
      <c r="AB1399" t="s">
        <v>8635</v>
      </c>
      <c r="AC1399" t="s">
        <v>8635</v>
      </c>
      <c r="AD1399" t="s">
        <v>8635</v>
      </c>
      <c r="AE1399" t="s">
        <v>60</v>
      </c>
      <c r="AF1399" s="5">
        <v>43830</v>
      </c>
      <c r="AG1399" s="5">
        <v>43830</v>
      </c>
      <c r="AH1399" t="s">
        <v>61</v>
      </c>
    </row>
    <row r="1400" spans="1:34" x14ac:dyDescent="0.25">
      <c r="A1400" t="s">
        <v>8636</v>
      </c>
      <c r="B1400" t="s">
        <v>53</v>
      </c>
      <c r="C1400" s="5">
        <v>43800</v>
      </c>
      <c r="D1400" s="5">
        <v>43830</v>
      </c>
      <c r="E1400" t="s">
        <v>41</v>
      </c>
      <c r="F1400" t="s">
        <v>1878</v>
      </c>
      <c r="G1400" t="s">
        <v>139</v>
      </c>
      <c r="H1400" t="s">
        <v>139</v>
      </c>
      <c r="I1400" t="s">
        <v>98</v>
      </c>
      <c r="J1400" t="s">
        <v>610</v>
      </c>
      <c r="K1400" t="s">
        <v>96</v>
      </c>
      <c r="L1400" t="s">
        <v>1156</v>
      </c>
      <c r="M1400" t="s">
        <v>52</v>
      </c>
      <c r="N1400" t="s">
        <v>8637</v>
      </c>
      <c r="O1400" t="s">
        <v>59</v>
      </c>
      <c r="P1400" t="s">
        <v>8638</v>
      </c>
      <c r="Q1400" t="s">
        <v>59</v>
      </c>
      <c r="R1400" t="s">
        <v>8639</v>
      </c>
      <c r="S1400" t="s">
        <v>8639</v>
      </c>
      <c r="T1400" t="s">
        <v>8639</v>
      </c>
      <c r="U1400" t="s">
        <v>8639</v>
      </c>
      <c r="V1400" t="s">
        <v>8639</v>
      </c>
      <c r="W1400" t="s">
        <v>8639</v>
      </c>
      <c r="X1400" t="s">
        <v>8639</v>
      </c>
      <c r="Y1400" t="s">
        <v>8639</v>
      </c>
      <c r="Z1400" t="s">
        <v>8639</v>
      </c>
      <c r="AA1400" t="s">
        <v>8639</v>
      </c>
      <c r="AB1400" t="s">
        <v>8639</v>
      </c>
      <c r="AC1400" t="s">
        <v>8639</v>
      </c>
      <c r="AD1400" t="s">
        <v>8639</v>
      </c>
      <c r="AE1400" t="s">
        <v>60</v>
      </c>
      <c r="AF1400" s="5">
        <v>43830</v>
      </c>
      <c r="AG1400" s="5">
        <v>43830</v>
      </c>
      <c r="AH1400" t="s">
        <v>61</v>
      </c>
    </row>
    <row r="1401" spans="1:34" x14ac:dyDescent="0.25">
      <c r="A1401" t="s">
        <v>8640</v>
      </c>
      <c r="B1401" t="s">
        <v>53</v>
      </c>
      <c r="C1401" s="5">
        <v>43800</v>
      </c>
      <c r="D1401" s="5">
        <v>43830</v>
      </c>
      <c r="E1401" t="s">
        <v>41</v>
      </c>
      <c r="F1401" t="s">
        <v>1878</v>
      </c>
      <c r="G1401" t="s">
        <v>139</v>
      </c>
      <c r="H1401" t="s">
        <v>139</v>
      </c>
      <c r="I1401" t="s">
        <v>98</v>
      </c>
      <c r="J1401" t="s">
        <v>5128</v>
      </c>
      <c r="K1401" t="s">
        <v>268</v>
      </c>
      <c r="L1401" t="s">
        <v>136</v>
      </c>
      <c r="M1401" t="s">
        <v>52</v>
      </c>
      <c r="N1401" t="s">
        <v>8641</v>
      </c>
      <c r="O1401" t="s">
        <v>59</v>
      </c>
      <c r="P1401" t="s">
        <v>8642</v>
      </c>
      <c r="Q1401" t="s">
        <v>59</v>
      </c>
      <c r="R1401" t="s">
        <v>8643</v>
      </c>
      <c r="S1401" t="s">
        <v>8643</v>
      </c>
      <c r="T1401" t="s">
        <v>8643</v>
      </c>
      <c r="U1401" t="s">
        <v>8643</v>
      </c>
      <c r="V1401" t="s">
        <v>8643</v>
      </c>
      <c r="W1401" t="s">
        <v>8643</v>
      </c>
      <c r="X1401" t="s">
        <v>8643</v>
      </c>
      <c r="Y1401" t="s">
        <v>8643</v>
      </c>
      <c r="Z1401" t="s">
        <v>8643</v>
      </c>
      <c r="AA1401" t="s">
        <v>8643</v>
      </c>
      <c r="AB1401" t="s">
        <v>8643</v>
      </c>
      <c r="AC1401" t="s">
        <v>8643</v>
      </c>
      <c r="AD1401" t="s">
        <v>8643</v>
      </c>
      <c r="AE1401" t="s">
        <v>60</v>
      </c>
      <c r="AF1401" s="5">
        <v>43830</v>
      </c>
      <c r="AG1401" s="5">
        <v>43830</v>
      </c>
      <c r="AH1401" t="s">
        <v>61</v>
      </c>
    </row>
    <row r="1402" spans="1:34" x14ac:dyDescent="0.25">
      <c r="A1402" t="s">
        <v>8644</v>
      </c>
      <c r="B1402" t="s">
        <v>53</v>
      </c>
      <c r="C1402" s="5">
        <v>43800</v>
      </c>
      <c r="D1402" s="5">
        <v>43830</v>
      </c>
      <c r="E1402" t="s">
        <v>41</v>
      </c>
      <c r="F1402" t="s">
        <v>1801</v>
      </c>
      <c r="G1402" t="s">
        <v>94</v>
      </c>
      <c r="H1402" t="s">
        <v>94</v>
      </c>
      <c r="I1402" t="s">
        <v>98</v>
      </c>
      <c r="J1402" t="s">
        <v>3721</v>
      </c>
      <c r="K1402" t="s">
        <v>3722</v>
      </c>
      <c r="L1402" t="s">
        <v>1025</v>
      </c>
      <c r="M1402" t="s">
        <v>52</v>
      </c>
      <c r="N1402" t="s">
        <v>8645</v>
      </c>
      <c r="O1402" t="s">
        <v>59</v>
      </c>
      <c r="P1402" t="s">
        <v>8646</v>
      </c>
      <c r="Q1402" t="s">
        <v>59</v>
      </c>
      <c r="R1402" t="s">
        <v>8647</v>
      </c>
      <c r="S1402" t="s">
        <v>8647</v>
      </c>
      <c r="T1402" t="s">
        <v>8647</v>
      </c>
      <c r="U1402" t="s">
        <v>8647</v>
      </c>
      <c r="V1402" t="s">
        <v>8647</v>
      </c>
      <c r="W1402" t="s">
        <v>8647</v>
      </c>
      <c r="X1402" t="s">
        <v>8647</v>
      </c>
      <c r="Y1402" t="s">
        <v>8647</v>
      </c>
      <c r="Z1402" t="s">
        <v>8647</v>
      </c>
      <c r="AA1402" t="s">
        <v>8647</v>
      </c>
      <c r="AB1402" t="s">
        <v>8647</v>
      </c>
      <c r="AC1402" t="s">
        <v>8647</v>
      </c>
      <c r="AD1402" t="s">
        <v>8647</v>
      </c>
      <c r="AE1402" t="s">
        <v>60</v>
      </c>
      <c r="AF1402" s="5">
        <v>43830</v>
      </c>
      <c r="AG1402" s="5">
        <v>43830</v>
      </c>
      <c r="AH1402" t="s">
        <v>61</v>
      </c>
    </row>
    <row r="1403" spans="1:34" x14ac:dyDescent="0.25">
      <c r="A1403" t="s">
        <v>8648</v>
      </c>
      <c r="B1403" t="s">
        <v>53</v>
      </c>
      <c r="C1403" s="5">
        <v>43800</v>
      </c>
      <c r="D1403" s="5">
        <v>43830</v>
      </c>
      <c r="E1403" t="s">
        <v>41</v>
      </c>
      <c r="F1403" t="s">
        <v>1836</v>
      </c>
      <c r="G1403" t="s">
        <v>195</v>
      </c>
      <c r="H1403" t="s">
        <v>195</v>
      </c>
      <c r="I1403" t="s">
        <v>98</v>
      </c>
      <c r="J1403" t="s">
        <v>646</v>
      </c>
      <c r="K1403" t="s">
        <v>386</v>
      </c>
      <c r="L1403" t="s">
        <v>1508</v>
      </c>
      <c r="M1403" t="s">
        <v>52</v>
      </c>
      <c r="N1403" t="s">
        <v>8649</v>
      </c>
      <c r="O1403" t="s">
        <v>59</v>
      </c>
      <c r="P1403" t="s">
        <v>8650</v>
      </c>
      <c r="Q1403" t="s">
        <v>59</v>
      </c>
      <c r="R1403" t="s">
        <v>8651</v>
      </c>
      <c r="S1403" t="s">
        <v>8651</v>
      </c>
      <c r="T1403" t="s">
        <v>8651</v>
      </c>
      <c r="U1403" t="s">
        <v>8651</v>
      </c>
      <c r="V1403" t="s">
        <v>8651</v>
      </c>
      <c r="W1403" t="s">
        <v>8651</v>
      </c>
      <c r="X1403" t="s">
        <v>8651</v>
      </c>
      <c r="Y1403" t="s">
        <v>8651</v>
      </c>
      <c r="Z1403" t="s">
        <v>8651</v>
      </c>
      <c r="AA1403" t="s">
        <v>8651</v>
      </c>
      <c r="AB1403" t="s">
        <v>8651</v>
      </c>
      <c r="AC1403" t="s">
        <v>8651</v>
      </c>
      <c r="AD1403" t="s">
        <v>8651</v>
      </c>
      <c r="AE1403" t="s">
        <v>60</v>
      </c>
      <c r="AF1403" s="5">
        <v>43830</v>
      </c>
      <c r="AG1403" s="5">
        <v>43830</v>
      </c>
      <c r="AH1403" t="s">
        <v>61</v>
      </c>
    </row>
    <row r="1404" spans="1:34" x14ac:dyDescent="0.25">
      <c r="A1404" t="s">
        <v>8652</v>
      </c>
      <c r="B1404" t="s">
        <v>53</v>
      </c>
      <c r="C1404" s="5">
        <v>43800</v>
      </c>
      <c r="D1404" s="5">
        <v>43830</v>
      </c>
      <c r="E1404" t="s">
        <v>41</v>
      </c>
      <c r="F1404" t="s">
        <v>1801</v>
      </c>
      <c r="G1404" t="s">
        <v>94</v>
      </c>
      <c r="H1404" t="s">
        <v>94</v>
      </c>
      <c r="I1404" t="s">
        <v>98</v>
      </c>
      <c r="J1404" t="s">
        <v>624</v>
      </c>
      <c r="K1404" t="s">
        <v>248</v>
      </c>
      <c r="L1404" t="s">
        <v>300</v>
      </c>
      <c r="M1404" t="s">
        <v>52</v>
      </c>
      <c r="N1404" t="s">
        <v>8653</v>
      </c>
      <c r="O1404" t="s">
        <v>59</v>
      </c>
      <c r="P1404" t="s">
        <v>8654</v>
      </c>
      <c r="Q1404" t="s">
        <v>59</v>
      </c>
      <c r="R1404" t="s">
        <v>8655</v>
      </c>
      <c r="S1404" t="s">
        <v>8655</v>
      </c>
      <c r="T1404" t="s">
        <v>8655</v>
      </c>
      <c r="U1404" t="s">
        <v>8655</v>
      </c>
      <c r="V1404" t="s">
        <v>8655</v>
      </c>
      <c r="W1404" t="s">
        <v>8655</v>
      </c>
      <c r="X1404" t="s">
        <v>8655</v>
      </c>
      <c r="Y1404" t="s">
        <v>8655</v>
      </c>
      <c r="Z1404" t="s">
        <v>8655</v>
      </c>
      <c r="AA1404" t="s">
        <v>8655</v>
      </c>
      <c r="AB1404" t="s">
        <v>8655</v>
      </c>
      <c r="AC1404" t="s">
        <v>8655</v>
      </c>
      <c r="AD1404" t="s">
        <v>8655</v>
      </c>
      <c r="AE1404" t="s">
        <v>60</v>
      </c>
      <c r="AF1404" s="5">
        <v>43830</v>
      </c>
      <c r="AG1404" s="5">
        <v>43830</v>
      </c>
      <c r="AH1404" t="s">
        <v>61</v>
      </c>
    </row>
    <row r="1405" spans="1:34" x14ac:dyDescent="0.25">
      <c r="A1405" t="s">
        <v>8656</v>
      </c>
      <c r="B1405" t="s">
        <v>53</v>
      </c>
      <c r="C1405" s="5">
        <v>43800</v>
      </c>
      <c r="D1405" s="5">
        <v>43830</v>
      </c>
      <c r="E1405" t="s">
        <v>48</v>
      </c>
      <c r="F1405" t="s">
        <v>2020</v>
      </c>
      <c r="G1405" t="s">
        <v>408</v>
      </c>
      <c r="H1405" t="s">
        <v>408</v>
      </c>
      <c r="I1405" t="s">
        <v>1171</v>
      </c>
      <c r="J1405" t="s">
        <v>5193</v>
      </c>
      <c r="K1405" t="s">
        <v>994</v>
      </c>
      <c r="L1405" t="s">
        <v>794</v>
      </c>
      <c r="M1405" t="s">
        <v>52</v>
      </c>
      <c r="N1405" t="s">
        <v>8657</v>
      </c>
      <c r="O1405" t="s">
        <v>59</v>
      </c>
      <c r="P1405" t="s">
        <v>8658</v>
      </c>
      <c r="Q1405" t="s">
        <v>59</v>
      </c>
      <c r="R1405" t="s">
        <v>8659</v>
      </c>
      <c r="S1405" t="s">
        <v>8659</v>
      </c>
      <c r="T1405" t="s">
        <v>8659</v>
      </c>
      <c r="U1405" t="s">
        <v>8659</v>
      </c>
      <c r="V1405" t="s">
        <v>8659</v>
      </c>
      <c r="W1405" t="s">
        <v>8659</v>
      </c>
      <c r="X1405" t="s">
        <v>8659</v>
      </c>
      <c r="Y1405" t="s">
        <v>8659</v>
      </c>
      <c r="Z1405" t="s">
        <v>8659</v>
      </c>
      <c r="AA1405" t="s">
        <v>8659</v>
      </c>
      <c r="AB1405" t="s">
        <v>8659</v>
      </c>
      <c r="AC1405" t="s">
        <v>8659</v>
      </c>
      <c r="AD1405" t="s">
        <v>8659</v>
      </c>
      <c r="AE1405" t="s">
        <v>60</v>
      </c>
      <c r="AF1405" s="5">
        <v>43830</v>
      </c>
      <c r="AG1405" s="5">
        <v>43830</v>
      </c>
      <c r="AH1405" t="s">
        <v>61</v>
      </c>
    </row>
    <row r="1406" spans="1:34" x14ac:dyDescent="0.25">
      <c r="A1406" t="s">
        <v>8660</v>
      </c>
      <c r="B1406" t="s">
        <v>53</v>
      </c>
      <c r="C1406" s="5">
        <v>43800</v>
      </c>
      <c r="D1406" s="5">
        <v>43830</v>
      </c>
      <c r="E1406" t="s">
        <v>41</v>
      </c>
      <c r="F1406" t="s">
        <v>520</v>
      </c>
      <c r="G1406" t="s">
        <v>521</v>
      </c>
      <c r="H1406" t="s">
        <v>521</v>
      </c>
      <c r="I1406" t="s">
        <v>1064</v>
      </c>
      <c r="J1406" t="s">
        <v>522</v>
      </c>
      <c r="K1406" t="s">
        <v>96</v>
      </c>
      <c r="L1406" t="s">
        <v>197</v>
      </c>
      <c r="M1406" t="s">
        <v>51</v>
      </c>
      <c r="N1406" t="s">
        <v>8661</v>
      </c>
      <c r="O1406" t="s">
        <v>59</v>
      </c>
      <c r="P1406" t="s">
        <v>8662</v>
      </c>
      <c r="Q1406" t="s">
        <v>59</v>
      </c>
      <c r="R1406" t="s">
        <v>8663</v>
      </c>
      <c r="S1406" t="s">
        <v>8663</v>
      </c>
      <c r="T1406" t="s">
        <v>8663</v>
      </c>
      <c r="U1406" t="s">
        <v>8663</v>
      </c>
      <c r="V1406" t="s">
        <v>8663</v>
      </c>
      <c r="W1406" t="s">
        <v>8663</v>
      </c>
      <c r="X1406" t="s">
        <v>8663</v>
      </c>
      <c r="Y1406" t="s">
        <v>8663</v>
      </c>
      <c r="Z1406" t="s">
        <v>8663</v>
      </c>
      <c r="AA1406" t="s">
        <v>8663</v>
      </c>
      <c r="AB1406" t="s">
        <v>8663</v>
      </c>
      <c r="AC1406" t="s">
        <v>8663</v>
      </c>
      <c r="AD1406" t="s">
        <v>8663</v>
      </c>
      <c r="AE1406" t="s">
        <v>60</v>
      </c>
      <c r="AF1406" s="5">
        <v>43830</v>
      </c>
      <c r="AG1406" s="5">
        <v>43830</v>
      </c>
      <c r="AH1406" t="s">
        <v>61</v>
      </c>
    </row>
    <row r="1407" spans="1:34" x14ac:dyDescent="0.25">
      <c r="A1407" t="s">
        <v>8664</v>
      </c>
      <c r="B1407" t="s">
        <v>53</v>
      </c>
      <c r="C1407" s="5">
        <v>43800</v>
      </c>
      <c r="D1407" s="5">
        <v>43830</v>
      </c>
      <c r="E1407" t="s">
        <v>48</v>
      </c>
      <c r="F1407" t="s">
        <v>1839</v>
      </c>
      <c r="G1407" t="s">
        <v>240</v>
      </c>
      <c r="H1407" t="s">
        <v>240</v>
      </c>
      <c r="I1407" t="s">
        <v>76</v>
      </c>
      <c r="J1407" t="s">
        <v>247</v>
      </c>
      <c r="K1407" t="s">
        <v>78</v>
      </c>
      <c r="L1407" t="s">
        <v>541</v>
      </c>
      <c r="M1407" t="s">
        <v>52</v>
      </c>
      <c r="N1407" t="s">
        <v>8665</v>
      </c>
      <c r="O1407" t="s">
        <v>59</v>
      </c>
      <c r="P1407" t="s">
        <v>8666</v>
      </c>
      <c r="Q1407" t="s">
        <v>59</v>
      </c>
      <c r="R1407" t="s">
        <v>8667</v>
      </c>
      <c r="S1407" t="s">
        <v>8667</v>
      </c>
      <c r="T1407" t="s">
        <v>8667</v>
      </c>
      <c r="U1407" t="s">
        <v>8667</v>
      </c>
      <c r="V1407" t="s">
        <v>8667</v>
      </c>
      <c r="W1407" t="s">
        <v>8667</v>
      </c>
      <c r="X1407" t="s">
        <v>8667</v>
      </c>
      <c r="Y1407" t="s">
        <v>8667</v>
      </c>
      <c r="Z1407" t="s">
        <v>8667</v>
      </c>
      <c r="AA1407" t="s">
        <v>8667</v>
      </c>
      <c r="AB1407" t="s">
        <v>8667</v>
      </c>
      <c r="AC1407" t="s">
        <v>8667</v>
      </c>
      <c r="AD1407" t="s">
        <v>8667</v>
      </c>
      <c r="AE1407" t="s">
        <v>60</v>
      </c>
      <c r="AF1407" s="5">
        <v>43830</v>
      </c>
      <c r="AG1407" s="5">
        <v>43830</v>
      </c>
      <c r="AH1407" t="s">
        <v>61</v>
      </c>
    </row>
    <row r="1408" spans="1:34" x14ac:dyDescent="0.25">
      <c r="A1408" t="s">
        <v>8668</v>
      </c>
      <c r="B1408" t="s">
        <v>53</v>
      </c>
      <c r="C1408" s="5">
        <v>43800</v>
      </c>
      <c r="D1408" s="5">
        <v>43830</v>
      </c>
      <c r="E1408" t="s">
        <v>41</v>
      </c>
      <c r="F1408" t="s">
        <v>1801</v>
      </c>
      <c r="G1408" t="s">
        <v>94</v>
      </c>
      <c r="H1408" t="s">
        <v>94</v>
      </c>
      <c r="I1408" t="s">
        <v>76</v>
      </c>
      <c r="J1408" t="s">
        <v>943</v>
      </c>
      <c r="K1408" t="s">
        <v>131</v>
      </c>
      <c r="L1408" t="s">
        <v>534</v>
      </c>
      <c r="M1408" t="s">
        <v>52</v>
      </c>
      <c r="N1408" t="s">
        <v>8669</v>
      </c>
      <c r="O1408" t="s">
        <v>59</v>
      </c>
      <c r="P1408" t="s">
        <v>8670</v>
      </c>
      <c r="Q1408" t="s">
        <v>59</v>
      </c>
      <c r="R1408" t="s">
        <v>8671</v>
      </c>
      <c r="S1408" t="s">
        <v>8671</v>
      </c>
      <c r="T1408" t="s">
        <v>8671</v>
      </c>
      <c r="U1408" t="s">
        <v>8671</v>
      </c>
      <c r="V1408" t="s">
        <v>8671</v>
      </c>
      <c r="W1408" t="s">
        <v>8671</v>
      </c>
      <c r="X1408" t="s">
        <v>8671</v>
      </c>
      <c r="Y1408" t="s">
        <v>8671</v>
      </c>
      <c r="Z1408" t="s">
        <v>8671</v>
      </c>
      <c r="AA1408" t="s">
        <v>8671</v>
      </c>
      <c r="AB1408" t="s">
        <v>8671</v>
      </c>
      <c r="AC1408" t="s">
        <v>8671</v>
      </c>
      <c r="AD1408" t="s">
        <v>8671</v>
      </c>
      <c r="AE1408" t="s">
        <v>60</v>
      </c>
      <c r="AF1408" s="5">
        <v>43830</v>
      </c>
      <c r="AG1408" s="5">
        <v>43830</v>
      </c>
      <c r="AH1408" t="s">
        <v>61</v>
      </c>
    </row>
    <row r="1409" spans="1:34" x14ac:dyDescent="0.25">
      <c r="A1409" t="s">
        <v>8672</v>
      </c>
      <c r="B1409" t="s">
        <v>53</v>
      </c>
      <c r="C1409" s="5">
        <v>43800</v>
      </c>
      <c r="D1409" s="5">
        <v>43830</v>
      </c>
      <c r="E1409" t="s">
        <v>48</v>
      </c>
      <c r="F1409" t="s">
        <v>1799</v>
      </c>
      <c r="G1409" t="s">
        <v>189</v>
      </c>
      <c r="H1409" t="s">
        <v>189</v>
      </c>
      <c r="I1409" t="s">
        <v>98</v>
      </c>
      <c r="J1409" t="s">
        <v>1833</v>
      </c>
      <c r="K1409" t="s">
        <v>82</v>
      </c>
      <c r="L1409" t="s">
        <v>1170</v>
      </c>
      <c r="M1409" t="s">
        <v>52</v>
      </c>
      <c r="N1409" t="s">
        <v>8673</v>
      </c>
      <c r="O1409" t="s">
        <v>59</v>
      </c>
      <c r="P1409" t="s">
        <v>8674</v>
      </c>
      <c r="Q1409" t="s">
        <v>59</v>
      </c>
      <c r="R1409" t="s">
        <v>8675</v>
      </c>
      <c r="S1409" t="s">
        <v>8675</v>
      </c>
      <c r="T1409" t="s">
        <v>8675</v>
      </c>
      <c r="U1409" t="s">
        <v>8675</v>
      </c>
      <c r="V1409" t="s">
        <v>8675</v>
      </c>
      <c r="W1409" t="s">
        <v>8675</v>
      </c>
      <c r="X1409" t="s">
        <v>8675</v>
      </c>
      <c r="Y1409" t="s">
        <v>8675</v>
      </c>
      <c r="Z1409" t="s">
        <v>8675</v>
      </c>
      <c r="AA1409" t="s">
        <v>8675</v>
      </c>
      <c r="AB1409" t="s">
        <v>8675</v>
      </c>
      <c r="AC1409" t="s">
        <v>8675</v>
      </c>
      <c r="AD1409" t="s">
        <v>8675</v>
      </c>
      <c r="AE1409" t="s">
        <v>60</v>
      </c>
      <c r="AF1409" s="5">
        <v>43830</v>
      </c>
      <c r="AG1409" s="5">
        <v>43830</v>
      </c>
      <c r="AH1409" t="s">
        <v>61</v>
      </c>
    </row>
    <row r="1410" spans="1:34" x14ac:dyDescent="0.25">
      <c r="A1410" t="s">
        <v>8676</v>
      </c>
      <c r="B1410" t="s">
        <v>53</v>
      </c>
      <c r="C1410" s="5">
        <v>43800</v>
      </c>
      <c r="D1410" s="5">
        <v>43830</v>
      </c>
      <c r="E1410" t="s">
        <v>48</v>
      </c>
      <c r="F1410" t="s">
        <v>1777</v>
      </c>
      <c r="G1410" t="s">
        <v>405</v>
      </c>
      <c r="H1410" t="s">
        <v>405</v>
      </c>
      <c r="I1410" t="s">
        <v>98</v>
      </c>
      <c r="J1410" t="s">
        <v>1488</v>
      </c>
      <c r="K1410" t="s">
        <v>121</v>
      </c>
      <c r="L1410" t="s">
        <v>106</v>
      </c>
      <c r="M1410" t="s">
        <v>52</v>
      </c>
      <c r="N1410" t="s">
        <v>8677</v>
      </c>
      <c r="O1410" t="s">
        <v>59</v>
      </c>
      <c r="P1410" t="s">
        <v>8678</v>
      </c>
      <c r="Q1410" t="s">
        <v>59</v>
      </c>
      <c r="R1410" t="s">
        <v>8679</v>
      </c>
      <c r="S1410" t="s">
        <v>8679</v>
      </c>
      <c r="T1410" t="s">
        <v>8679</v>
      </c>
      <c r="U1410" t="s">
        <v>8679</v>
      </c>
      <c r="V1410" t="s">
        <v>8679</v>
      </c>
      <c r="W1410" t="s">
        <v>8679</v>
      </c>
      <c r="X1410" t="s">
        <v>8679</v>
      </c>
      <c r="Y1410" t="s">
        <v>8679</v>
      </c>
      <c r="Z1410" t="s">
        <v>8679</v>
      </c>
      <c r="AA1410" t="s">
        <v>8679</v>
      </c>
      <c r="AB1410" t="s">
        <v>8679</v>
      </c>
      <c r="AC1410" t="s">
        <v>8679</v>
      </c>
      <c r="AD1410" t="s">
        <v>8679</v>
      </c>
      <c r="AE1410" t="s">
        <v>60</v>
      </c>
      <c r="AF1410" s="5">
        <v>43830</v>
      </c>
      <c r="AG1410" s="5">
        <v>43830</v>
      </c>
      <c r="AH1410" t="s">
        <v>61</v>
      </c>
    </row>
    <row r="1411" spans="1:34" x14ac:dyDescent="0.25">
      <c r="A1411" t="s">
        <v>8680</v>
      </c>
      <c r="B1411" t="s">
        <v>53</v>
      </c>
      <c r="C1411" s="5">
        <v>43800</v>
      </c>
      <c r="D1411" s="5">
        <v>43830</v>
      </c>
      <c r="E1411" t="s">
        <v>48</v>
      </c>
      <c r="F1411" t="s">
        <v>1801</v>
      </c>
      <c r="G1411" t="s">
        <v>94</v>
      </c>
      <c r="H1411" t="s">
        <v>94</v>
      </c>
      <c r="I1411" t="s">
        <v>1174</v>
      </c>
      <c r="J1411" t="s">
        <v>1002</v>
      </c>
      <c r="K1411" t="s">
        <v>121</v>
      </c>
      <c r="L1411" t="s">
        <v>467</v>
      </c>
      <c r="M1411" t="s">
        <v>52</v>
      </c>
      <c r="N1411" t="s">
        <v>8681</v>
      </c>
      <c r="O1411" t="s">
        <v>59</v>
      </c>
      <c r="P1411" t="s">
        <v>8682</v>
      </c>
      <c r="Q1411" t="s">
        <v>59</v>
      </c>
      <c r="R1411" t="s">
        <v>8683</v>
      </c>
      <c r="S1411" t="s">
        <v>8683</v>
      </c>
      <c r="T1411" t="s">
        <v>8683</v>
      </c>
      <c r="U1411" t="s">
        <v>8683</v>
      </c>
      <c r="V1411" t="s">
        <v>8683</v>
      </c>
      <c r="W1411" t="s">
        <v>8683</v>
      </c>
      <c r="X1411" t="s">
        <v>8683</v>
      </c>
      <c r="Y1411" t="s">
        <v>8683</v>
      </c>
      <c r="Z1411" t="s">
        <v>8683</v>
      </c>
      <c r="AA1411" t="s">
        <v>8683</v>
      </c>
      <c r="AB1411" t="s">
        <v>8683</v>
      </c>
      <c r="AC1411" t="s">
        <v>8683</v>
      </c>
      <c r="AD1411" t="s">
        <v>8683</v>
      </c>
      <c r="AE1411" t="s">
        <v>60</v>
      </c>
      <c r="AF1411" s="5">
        <v>43830</v>
      </c>
      <c r="AG1411" s="5">
        <v>43830</v>
      </c>
      <c r="AH1411" t="s">
        <v>61</v>
      </c>
    </row>
    <row r="1412" spans="1:34" x14ac:dyDescent="0.25">
      <c r="A1412" t="s">
        <v>8684</v>
      </c>
      <c r="B1412" t="s">
        <v>53</v>
      </c>
      <c r="C1412" s="5">
        <v>43800</v>
      </c>
      <c r="D1412" s="5">
        <v>43830</v>
      </c>
      <c r="E1412" t="s">
        <v>48</v>
      </c>
      <c r="F1412" t="s">
        <v>1801</v>
      </c>
      <c r="G1412" t="s">
        <v>94</v>
      </c>
      <c r="H1412" t="s">
        <v>94</v>
      </c>
      <c r="I1412" t="s">
        <v>1174</v>
      </c>
      <c r="J1412" t="s">
        <v>2373</v>
      </c>
      <c r="K1412" t="s">
        <v>197</v>
      </c>
      <c r="L1412" t="s">
        <v>1294</v>
      </c>
      <c r="M1412" t="s">
        <v>52</v>
      </c>
      <c r="N1412" t="s">
        <v>8685</v>
      </c>
      <c r="O1412" t="s">
        <v>59</v>
      </c>
      <c r="P1412" t="s">
        <v>8686</v>
      </c>
      <c r="Q1412" t="s">
        <v>59</v>
      </c>
      <c r="R1412" t="s">
        <v>8687</v>
      </c>
      <c r="S1412" t="s">
        <v>8687</v>
      </c>
      <c r="T1412" t="s">
        <v>8687</v>
      </c>
      <c r="U1412" t="s">
        <v>8687</v>
      </c>
      <c r="V1412" t="s">
        <v>8687</v>
      </c>
      <c r="W1412" t="s">
        <v>8687</v>
      </c>
      <c r="X1412" t="s">
        <v>8687</v>
      </c>
      <c r="Y1412" t="s">
        <v>8687</v>
      </c>
      <c r="Z1412" t="s">
        <v>8687</v>
      </c>
      <c r="AA1412" t="s">
        <v>8687</v>
      </c>
      <c r="AB1412" t="s">
        <v>8687</v>
      </c>
      <c r="AC1412" t="s">
        <v>8687</v>
      </c>
      <c r="AD1412" t="s">
        <v>8687</v>
      </c>
      <c r="AE1412" t="s">
        <v>60</v>
      </c>
      <c r="AF1412" s="5">
        <v>43830</v>
      </c>
      <c r="AG1412" s="5">
        <v>43830</v>
      </c>
      <c r="AH1412" t="s">
        <v>61</v>
      </c>
    </row>
    <row r="1413" spans="1:34" x14ac:dyDescent="0.25">
      <c r="A1413" t="s">
        <v>8688</v>
      </c>
      <c r="B1413" t="s">
        <v>53</v>
      </c>
      <c r="C1413" s="5">
        <v>43800</v>
      </c>
      <c r="D1413" s="5">
        <v>43830</v>
      </c>
      <c r="E1413" t="s">
        <v>48</v>
      </c>
      <c r="F1413" t="s">
        <v>1714</v>
      </c>
      <c r="G1413" t="s">
        <v>210</v>
      </c>
      <c r="H1413" t="s">
        <v>210</v>
      </c>
      <c r="I1413" t="s">
        <v>1062</v>
      </c>
      <c r="J1413" t="s">
        <v>2179</v>
      </c>
      <c r="K1413" t="s">
        <v>262</v>
      </c>
      <c r="L1413" t="s">
        <v>2180</v>
      </c>
      <c r="M1413" t="s">
        <v>51</v>
      </c>
      <c r="N1413" t="s">
        <v>8689</v>
      </c>
      <c r="O1413" t="s">
        <v>59</v>
      </c>
      <c r="P1413" t="s">
        <v>8690</v>
      </c>
      <c r="Q1413" t="s">
        <v>59</v>
      </c>
      <c r="R1413" t="s">
        <v>8691</v>
      </c>
      <c r="S1413" t="s">
        <v>8691</v>
      </c>
      <c r="T1413" t="s">
        <v>8691</v>
      </c>
      <c r="U1413" t="s">
        <v>8691</v>
      </c>
      <c r="V1413" t="s">
        <v>8691</v>
      </c>
      <c r="W1413" t="s">
        <v>8691</v>
      </c>
      <c r="X1413" t="s">
        <v>8691</v>
      </c>
      <c r="Y1413" t="s">
        <v>8691</v>
      </c>
      <c r="Z1413" t="s">
        <v>8691</v>
      </c>
      <c r="AA1413" t="s">
        <v>8691</v>
      </c>
      <c r="AB1413" t="s">
        <v>8691</v>
      </c>
      <c r="AC1413" t="s">
        <v>8691</v>
      </c>
      <c r="AD1413" t="s">
        <v>8691</v>
      </c>
      <c r="AE1413" t="s">
        <v>60</v>
      </c>
      <c r="AF1413" s="5">
        <v>43830</v>
      </c>
      <c r="AG1413" s="5">
        <v>43830</v>
      </c>
      <c r="AH1413" t="s">
        <v>61</v>
      </c>
    </row>
    <row r="1414" spans="1:34" x14ac:dyDescent="0.25">
      <c r="A1414" t="s">
        <v>8692</v>
      </c>
      <c r="B1414" t="s">
        <v>53</v>
      </c>
      <c r="C1414" s="5">
        <v>43800</v>
      </c>
      <c r="D1414" s="5">
        <v>43830</v>
      </c>
      <c r="E1414" t="s">
        <v>41</v>
      </c>
      <c r="F1414" t="s">
        <v>520</v>
      </c>
      <c r="G1414" t="s">
        <v>521</v>
      </c>
      <c r="H1414" t="s">
        <v>521</v>
      </c>
      <c r="I1414" t="s">
        <v>1064</v>
      </c>
      <c r="J1414" t="s">
        <v>1477</v>
      </c>
      <c r="K1414" t="s">
        <v>100</v>
      </c>
      <c r="L1414" t="s">
        <v>609</v>
      </c>
      <c r="M1414" t="s">
        <v>51</v>
      </c>
      <c r="N1414" t="s">
        <v>8693</v>
      </c>
      <c r="O1414" t="s">
        <v>59</v>
      </c>
      <c r="P1414" t="s">
        <v>8694</v>
      </c>
      <c r="Q1414" t="s">
        <v>59</v>
      </c>
      <c r="R1414" t="s">
        <v>8695</v>
      </c>
      <c r="S1414" t="s">
        <v>8695</v>
      </c>
      <c r="T1414" t="s">
        <v>8695</v>
      </c>
      <c r="U1414" t="s">
        <v>8695</v>
      </c>
      <c r="V1414" t="s">
        <v>8695</v>
      </c>
      <c r="W1414" t="s">
        <v>8695</v>
      </c>
      <c r="X1414" t="s">
        <v>8695</v>
      </c>
      <c r="Y1414" t="s">
        <v>8695</v>
      </c>
      <c r="Z1414" t="s">
        <v>8695</v>
      </c>
      <c r="AA1414" t="s">
        <v>8695</v>
      </c>
      <c r="AB1414" t="s">
        <v>8695</v>
      </c>
      <c r="AC1414" t="s">
        <v>8695</v>
      </c>
      <c r="AD1414" t="s">
        <v>8695</v>
      </c>
      <c r="AE1414" t="s">
        <v>60</v>
      </c>
      <c r="AF1414" s="5">
        <v>43830</v>
      </c>
      <c r="AG1414" s="5">
        <v>43830</v>
      </c>
      <c r="AH1414" t="s">
        <v>61</v>
      </c>
    </row>
    <row r="1415" spans="1:34" x14ac:dyDescent="0.25">
      <c r="A1415" t="s">
        <v>8696</v>
      </c>
      <c r="B1415" t="s">
        <v>53</v>
      </c>
      <c r="C1415" s="5">
        <v>43800</v>
      </c>
      <c r="D1415" s="5">
        <v>43830</v>
      </c>
      <c r="E1415" t="s">
        <v>41</v>
      </c>
      <c r="F1415" t="s">
        <v>1706</v>
      </c>
      <c r="G1415" t="s">
        <v>127</v>
      </c>
      <c r="H1415" t="s">
        <v>127</v>
      </c>
      <c r="I1415" t="s">
        <v>1064</v>
      </c>
      <c r="J1415" t="s">
        <v>2065</v>
      </c>
      <c r="K1415" t="s">
        <v>93</v>
      </c>
      <c r="L1415" t="s">
        <v>507</v>
      </c>
      <c r="M1415" t="s">
        <v>51</v>
      </c>
      <c r="N1415" t="s">
        <v>8697</v>
      </c>
      <c r="O1415" t="s">
        <v>59</v>
      </c>
      <c r="P1415" t="s">
        <v>8698</v>
      </c>
      <c r="Q1415" t="s">
        <v>59</v>
      </c>
      <c r="R1415" t="s">
        <v>8699</v>
      </c>
      <c r="S1415" t="s">
        <v>8699</v>
      </c>
      <c r="T1415" t="s">
        <v>8699</v>
      </c>
      <c r="U1415" t="s">
        <v>8699</v>
      </c>
      <c r="V1415" t="s">
        <v>8699</v>
      </c>
      <c r="W1415" t="s">
        <v>8699</v>
      </c>
      <c r="X1415" t="s">
        <v>8699</v>
      </c>
      <c r="Y1415" t="s">
        <v>8699</v>
      </c>
      <c r="Z1415" t="s">
        <v>8699</v>
      </c>
      <c r="AA1415" t="s">
        <v>8699</v>
      </c>
      <c r="AB1415" t="s">
        <v>8699</v>
      </c>
      <c r="AC1415" t="s">
        <v>8699</v>
      </c>
      <c r="AD1415" t="s">
        <v>8699</v>
      </c>
      <c r="AE1415" t="s">
        <v>60</v>
      </c>
      <c r="AF1415" s="5">
        <v>43830</v>
      </c>
      <c r="AG1415" s="5">
        <v>43830</v>
      </c>
      <c r="AH1415" t="s">
        <v>61</v>
      </c>
    </row>
    <row r="1416" spans="1:34" x14ac:dyDescent="0.25">
      <c r="A1416" t="s">
        <v>8700</v>
      </c>
      <c r="B1416" t="s">
        <v>53</v>
      </c>
      <c r="C1416" s="5">
        <v>43800</v>
      </c>
      <c r="D1416" s="5">
        <v>43830</v>
      </c>
      <c r="E1416" t="s">
        <v>41</v>
      </c>
      <c r="F1416" t="s">
        <v>2075</v>
      </c>
      <c r="G1416" t="s">
        <v>908</v>
      </c>
      <c r="H1416" t="s">
        <v>908</v>
      </c>
      <c r="I1416" t="s">
        <v>1088</v>
      </c>
      <c r="J1416" t="s">
        <v>1129</v>
      </c>
      <c r="K1416" t="s">
        <v>889</v>
      </c>
      <c r="L1416" t="s">
        <v>890</v>
      </c>
      <c r="M1416" t="s">
        <v>51</v>
      </c>
      <c r="N1416" t="s">
        <v>8701</v>
      </c>
      <c r="O1416" t="s">
        <v>59</v>
      </c>
      <c r="P1416" t="s">
        <v>8702</v>
      </c>
      <c r="Q1416" t="s">
        <v>59</v>
      </c>
      <c r="R1416" t="s">
        <v>8703</v>
      </c>
      <c r="S1416" t="s">
        <v>8703</v>
      </c>
      <c r="T1416" t="s">
        <v>8703</v>
      </c>
      <c r="U1416" t="s">
        <v>8703</v>
      </c>
      <c r="V1416" t="s">
        <v>8703</v>
      </c>
      <c r="W1416" t="s">
        <v>8703</v>
      </c>
      <c r="X1416" t="s">
        <v>8703</v>
      </c>
      <c r="Y1416" t="s">
        <v>8703</v>
      </c>
      <c r="Z1416" t="s">
        <v>8703</v>
      </c>
      <c r="AA1416" t="s">
        <v>8703</v>
      </c>
      <c r="AB1416" t="s">
        <v>8703</v>
      </c>
      <c r="AC1416" t="s">
        <v>8703</v>
      </c>
      <c r="AD1416" t="s">
        <v>8703</v>
      </c>
      <c r="AE1416" t="s">
        <v>60</v>
      </c>
      <c r="AF1416" s="5">
        <v>43830</v>
      </c>
      <c r="AG1416" s="5">
        <v>43830</v>
      </c>
      <c r="AH1416" t="s">
        <v>61</v>
      </c>
    </row>
    <row r="1417" spans="1:34" x14ac:dyDescent="0.25">
      <c r="A1417" t="s">
        <v>8704</v>
      </c>
      <c r="B1417" t="s">
        <v>53</v>
      </c>
      <c r="C1417" s="5">
        <v>43800</v>
      </c>
      <c r="D1417" s="5">
        <v>43830</v>
      </c>
      <c r="E1417" t="s">
        <v>41</v>
      </c>
      <c r="F1417" t="s">
        <v>83</v>
      </c>
      <c r="G1417" t="s">
        <v>84</v>
      </c>
      <c r="H1417" t="s">
        <v>84</v>
      </c>
      <c r="I1417" t="s">
        <v>1243</v>
      </c>
      <c r="J1417" t="s">
        <v>85</v>
      </c>
      <c r="K1417" t="s">
        <v>78</v>
      </c>
      <c r="L1417" t="s">
        <v>86</v>
      </c>
      <c r="M1417" t="s">
        <v>51</v>
      </c>
      <c r="N1417" t="s">
        <v>8705</v>
      </c>
      <c r="O1417" t="s">
        <v>59</v>
      </c>
      <c r="P1417" t="s">
        <v>8706</v>
      </c>
      <c r="Q1417" t="s">
        <v>59</v>
      </c>
      <c r="R1417" t="s">
        <v>8707</v>
      </c>
      <c r="S1417" t="s">
        <v>8707</v>
      </c>
      <c r="T1417" t="s">
        <v>8707</v>
      </c>
      <c r="U1417" t="s">
        <v>8707</v>
      </c>
      <c r="V1417" t="s">
        <v>8707</v>
      </c>
      <c r="W1417" t="s">
        <v>8707</v>
      </c>
      <c r="X1417" t="s">
        <v>8707</v>
      </c>
      <c r="Y1417" t="s">
        <v>8707</v>
      </c>
      <c r="Z1417" t="s">
        <v>8707</v>
      </c>
      <c r="AA1417" t="s">
        <v>8707</v>
      </c>
      <c r="AB1417" t="s">
        <v>8707</v>
      </c>
      <c r="AC1417" t="s">
        <v>8707</v>
      </c>
      <c r="AD1417" t="s">
        <v>8707</v>
      </c>
      <c r="AE1417" t="s">
        <v>60</v>
      </c>
      <c r="AF1417" s="5">
        <v>43830</v>
      </c>
      <c r="AG1417" s="5">
        <v>43830</v>
      </c>
      <c r="AH1417" t="s">
        <v>61</v>
      </c>
    </row>
    <row r="1418" spans="1:34" x14ac:dyDescent="0.25">
      <c r="A1418" t="s">
        <v>8708</v>
      </c>
      <c r="B1418" t="s">
        <v>53</v>
      </c>
      <c r="C1418" s="5">
        <v>43800</v>
      </c>
      <c r="D1418" s="5">
        <v>43830</v>
      </c>
      <c r="E1418" t="s">
        <v>48</v>
      </c>
      <c r="F1418" t="s">
        <v>1801</v>
      </c>
      <c r="G1418" t="s">
        <v>94</v>
      </c>
      <c r="H1418" t="s">
        <v>94</v>
      </c>
      <c r="I1418" t="s">
        <v>1049</v>
      </c>
      <c r="J1418" t="s">
        <v>438</v>
      </c>
      <c r="K1418" t="s">
        <v>78</v>
      </c>
      <c r="L1418" t="s">
        <v>106</v>
      </c>
      <c r="M1418" t="s">
        <v>52</v>
      </c>
      <c r="N1418" t="s">
        <v>8709</v>
      </c>
      <c r="O1418" t="s">
        <v>59</v>
      </c>
      <c r="P1418" t="s">
        <v>8710</v>
      </c>
      <c r="Q1418" t="s">
        <v>59</v>
      </c>
      <c r="R1418" t="s">
        <v>8711</v>
      </c>
      <c r="S1418" t="s">
        <v>8711</v>
      </c>
      <c r="T1418" t="s">
        <v>8711</v>
      </c>
      <c r="U1418" t="s">
        <v>8711</v>
      </c>
      <c r="V1418" t="s">
        <v>8711</v>
      </c>
      <c r="W1418" t="s">
        <v>8711</v>
      </c>
      <c r="X1418" t="s">
        <v>8711</v>
      </c>
      <c r="Y1418" t="s">
        <v>8711</v>
      </c>
      <c r="Z1418" t="s">
        <v>8711</v>
      </c>
      <c r="AA1418" t="s">
        <v>8711</v>
      </c>
      <c r="AB1418" t="s">
        <v>8711</v>
      </c>
      <c r="AC1418" t="s">
        <v>8711</v>
      </c>
      <c r="AD1418" t="s">
        <v>8711</v>
      </c>
      <c r="AE1418" t="s">
        <v>60</v>
      </c>
      <c r="AF1418" s="5">
        <v>43830</v>
      </c>
      <c r="AG1418" s="5">
        <v>43830</v>
      </c>
      <c r="AH1418" t="s">
        <v>61</v>
      </c>
    </row>
    <row r="1419" spans="1:34" x14ac:dyDescent="0.25">
      <c r="A1419" t="s">
        <v>8712</v>
      </c>
      <c r="B1419" t="s">
        <v>53</v>
      </c>
      <c r="C1419" s="5">
        <v>43800</v>
      </c>
      <c r="D1419" s="5">
        <v>43830</v>
      </c>
      <c r="E1419" t="s">
        <v>48</v>
      </c>
      <c r="F1419" t="s">
        <v>1801</v>
      </c>
      <c r="G1419" t="s">
        <v>94</v>
      </c>
      <c r="H1419" t="s">
        <v>94</v>
      </c>
      <c r="I1419" t="s">
        <v>1049</v>
      </c>
      <c r="J1419" t="s">
        <v>1837</v>
      </c>
      <c r="K1419" t="s">
        <v>73</v>
      </c>
      <c r="L1419" t="s">
        <v>78</v>
      </c>
      <c r="M1419" t="s">
        <v>52</v>
      </c>
      <c r="N1419" t="s">
        <v>8713</v>
      </c>
      <c r="O1419" t="s">
        <v>59</v>
      </c>
      <c r="P1419" t="s">
        <v>67</v>
      </c>
      <c r="Q1419" t="s">
        <v>59</v>
      </c>
      <c r="R1419" t="s">
        <v>8714</v>
      </c>
      <c r="S1419" t="s">
        <v>8714</v>
      </c>
      <c r="T1419" t="s">
        <v>8714</v>
      </c>
      <c r="U1419" t="s">
        <v>8714</v>
      </c>
      <c r="V1419" t="s">
        <v>8714</v>
      </c>
      <c r="W1419" t="s">
        <v>8714</v>
      </c>
      <c r="X1419" t="s">
        <v>8714</v>
      </c>
      <c r="Y1419" t="s">
        <v>8714</v>
      </c>
      <c r="Z1419" t="s">
        <v>8714</v>
      </c>
      <c r="AA1419" t="s">
        <v>8714</v>
      </c>
      <c r="AB1419" t="s">
        <v>8714</v>
      </c>
      <c r="AC1419" t="s">
        <v>8714</v>
      </c>
      <c r="AD1419" t="s">
        <v>8714</v>
      </c>
      <c r="AE1419" t="s">
        <v>60</v>
      </c>
      <c r="AF1419" s="5">
        <v>43830</v>
      </c>
      <c r="AG1419" s="5">
        <v>43830</v>
      </c>
      <c r="AH1419" t="s">
        <v>61</v>
      </c>
    </row>
    <row r="1420" spans="1:34" x14ac:dyDescent="0.25">
      <c r="A1420" t="s">
        <v>8715</v>
      </c>
      <c r="B1420" t="s">
        <v>53</v>
      </c>
      <c r="C1420" s="5">
        <v>43800</v>
      </c>
      <c r="D1420" s="5">
        <v>43830</v>
      </c>
      <c r="E1420" t="s">
        <v>48</v>
      </c>
      <c r="F1420" t="s">
        <v>1723</v>
      </c>
      <c r="G1420" t="s">
        <v>464</v>
      </c>
      <c r="H1420" t="s">
        <v>464</v>
      </c>
      <c r="I1420" t="s">
        <v>1062</v>
      </c>
      <c r="J1420" t="s">
        <v>3693</v>
      </c>
      <c r="K1420" t="s">
        <v>3694</v>
      </c>
      <c r="L1420" t="s">
        <v>3695</v>
      </c>
      <c r="M1420" t="s">
        <v>51</v>
      </c>
      <c r="N1420" t="s">
        <v>8716</v>
      </c>
      <c r="O1420" t="s">
        <v>59</v>
      </c>
      <c r="P1420" t="s">
        <v>8717</v>
      </c>
      <c r="Q1420" t="s">
        <v>59</v>
      </c>
      <c r="R1420" t="s">
        <v>8718</v>
      </c>
      <c r="S1420" t="s">
        <v>8718</v>
      </c>
      <c r="T1420" t="s">
        <v>8718</v>
      </c>
      <c r="U1420" t="s">
        <v>8718</v>
      </c>
      <c r="V1420" t="s">
        <v>8718</v>
      </c>
      <c r="W1420" t="s">
        <v>8718</v>
      </c>
      <c r="X1420" t="s">
        <v>8718</v>
      </c>
      <c r="Y1420" t="s">
        <v>8718</v>
      </c>
      <c r="Z1420" t="s">
        <v>8718</v>
      </c>
      <c r="AA1420" t="s">
        <v>8718</v>
      </c>
      <c r="AB1420" t="s">
        <v>8718</v>
      </c>
      <c r="AC1420" t="s">
        <v>8718</v>
      </c>
      <c r="AD1420" t="s">
        <v>8718</v>
      </c>
      <c r="AE1420" t="s">
        <v>60</v>
      </c>
      <c r="AF1420" s="5">
        <v>43830</v>
      </c>
      <c r="AG1420" s="5">
        <v>43830</v>
      </c>
      <c r="AH1420" t="s">
        <v>61</v>
      </c>
    </row>
    <row r="1421" spans="1:34" x14ac:dyDescent="0.25">
      <c r="A1421" t="s">
        <v>8719</v>
      </c>
      <c r="B1421" t="s">
        <v>53</v>
      </c>
      <c r="C1421" s="5">
        <v>43800</v>
      </c>
      <c r="D1421" s="5">
        <v>43830</v>
      </c>
      <c r="E1421" t="s">
        <v>41</v>
      </c>
      <c r="F1421" t="s">
        <v>1734</v>
      </c>
      <c r="G1421" t="s">
        <v>102</v>
      </c>
      <c r="H1421" t="s">
        <v>102</v>
      </c>
      <c r="I1421" t="s">
        <v>1066</v>
      </c>
      <c r="J1421" t="s">
        <v>3616</v>
      </c>
      <c r="K1421" t="s">
        <v>681</v>
      </c>
      <c r="L1421" t="s">
        <v>92</v>
      </c>
      <c r="M1421" t="s">
        <v>51</v>
      </c>
      <c r="N1421" t="s">
        <v>8720</v>
      </c>
      <c r="O1421" t="s">
        <v>59</v>
      </c>
      <c r="P1421" t="s">
        <v>8721</v>
      </c>
      <c r="Q1421" t="s">
        <v>59</v>
      </c>
      <c r="R1421" t="s">
        <v>8722</v>
      </c>
      <c r="S1421" t="s">
        <v>8722</v>
      </c>
      <c r="T1421" t="s">
        <v>8722</v>
      </c>
      <c r="U1421" t="s">
        <v>8722</v>
      </c>
      <c r="V1421" t="s">
        <v>8722</v>
      </c>
      <c r="W1421" t="s">
        <v>8722</v>
      </c>
      <c r="X1421" t="s">
        <v>8722</v>
      </c>
      <c r="Y1421" t="s">
        <v>8722</v>
      </c>
      <c r="Z1421" t="s">
        <v>8722</v>
      </c>
      <c r="AA1421" t="s">
        <v>8722</v>
      </c>
      <c r="AB1421" t="s">
        <v>8722</v>
      </c>
      <c r="AC1421" t="s">
        <v>8722</v>
      </c>
      <c r="AD1421" t="s">
        <v>8722</v>
      </c>
      <c r="AE1421" t="s">
        <v>60</v>
      </c>
      <c r="AF1421" s="5">
        <v>43830</v>
      </c>
      <c r="AG1421" s="5">
        <v>43830</v>
      </c>
      <c r="AH1421" t="s">
        <v>61</v>
      </c>
    </row>
    <row r="1422" spans="1:34" x14ac:dyDescent="0.25">
      <c r="A1422" t="s">
        <v>8723</v>
      </c>
      <c r="B1422" t="s">
        <v>53</v>
      </c>
      <c r="C1422" s="5">
        <v>43800</v>
      </c>
      <c r="D1422" s="5">
        <v>43830</v>
      </c>
      <c r="E1422" t="s">
        <v>48</v>
      </c>
      <c r="F1422" t="s">
        <v>3992</v>
      </c>
      <c r="G1422" t="s">
        <v>3993</v>
      </c>
      <c r="H1422" t="s">
        <v>3993</v>
      </c>
      <c r="I1422" t="s">
        <v>1066</v>
      </c>
      <c r="J1422" t="s">
        <v>3994</v>
      </c>
      <c r="K1422" t="s">
        <v>403</v>
      </c>
      <c r="L1422" t="s">
        <v>78</v>
      </c>
      <c r="M1422" t="s">
        <v>51</v>
      </c>
      <c r="N1422" t="s">
        <v>8724</v>
      </c>
      <c r="O1422" t="s">
        <v>59</v>
      </c>
      <c r="P1422" t="s">
        <v>8725</v>
      </c>
      <c r="Q1422" t="s">
        <v>59</v>
      </c>
      <c r="R1422" t="s">
        <v>8726</v>
      </c>
      <c r="S1422" t="s">
        <v>8726</v>
      </c>
      <c r="T1422" t="s">
        <v>8726</v>
      </c>
      <c r="U1422" t="s">
        <v>8726</v>
      </c>
      <c r="V1422" t="s">
        <v>8726</v>
      </c>
      <c r="W1422" t="s">
        <v>8726</v>
      </c>
      <c r="X1422" t="s">
        <v>8726</v>
      </c>
      <c r="Y1422" t="s">
        <v>8726</v>
      </c>
      <c r="Z1422" t="s">
        <v>8726</v>
      </c>
      <c r="AA1422" t="s">
        <v>8726</v>
      </c>
      <c r="AB1422" t="s">
        <v>8726</v>
      </c>
      <c r="AC1422" t="s">
        <v>8726</v>
      </c>
      <c r="AD1422" t="s">
        <v>8726</v>
      </c>
      <c r="AE1422" t="s">
        <v>60</v>
      </c>
      <c r="AF1422" s="5">
        <v>43830</v>
      </c>
      <c r="AG1422" s="5">
        <v>43830</v>
      </c>
      <c r="AH1422" t="s">
        <v>61</v>
      </c>
    </row>
    <row r="1423" spans="1:34" x14ac:dyDescent="0.25">
      <c r="A1423" t="s">
        <v>8727</v>
      </c>
      <c r="B1423" t="s">
        <v>53</v>
      </c>
      <c r="C1423" s="5">
        <v>43800</v>
      </c>
      <c r="D1423" s="5">
        <v>43830</v>
      </c>
      <c r="E1423" t="s">
        <v>48</v>
      </c>
      <c r="F1423" t="s">
        <v>1993</v>
      </c>
      <c r="G1423" t="s">
        <v>762</v>
      </c>
      <c r="H1423" t="s">
        <v>762</v>
      </c>
      <c r="I1423" t="s">
        <v>1088</v>
      </c>
      <c r="J1423" t="s">
        <v>2344</v>
      </c>
      <c r="K1423" t="s">
        <v>2345</v>
      </c>
      <c r="L1423" t="s">
        <v>216</v>
      </c>
      <c r="M1423" t="s">
        <v>51</v>
      </c>
      <c r="N1423" t="s">
        <v>8728</v>
      </c>
      <c r="O1423" t="s">
        <v>59</v>
      </c>
      <c r="P1423" t="s">
        <v>8729</v>
      </c>
      <c r="Q1423" t="s">
        <v>59</v>
      </c>
      <c r="R1423" t="s">
        <v>8730</v>
      </c>
      <c r="S1423" t="s">
        <v>8730</v>
      </c>
      <c r="T1423" t="s">
        <v>8730</v>
      </c>
      <c r="U1423" t="s">
        <v>8730</v>
      </c>
      <c r="V1423" t="s">
        <v>8730</v>
      </c>
      <c r="W1423" t="s">
        <v>8730</v>
      </c>
      <c r="X1423" t="s">
        <v>8730</v>
      </c>
      <c r="Y1423" t="s">
        <v>8730</v>
      </c>
      <c r="Z1423" t="s">
        <v>8730</v>
      </c>
      <c r="AA1423" t="s">
        <v>8730</v>
      </c>
      <c r="AB1423" t="s">
        <v>8730</v>
      </c>
      <c r="AC1423" t="s">
        <v>8730</v>
      </c>
      <c r="AD1423" t="s">
        <v>8730</v>
      </c>
      <c r="AE1423" t="s">
        <v>60</v>
      </c>
      <c r="AF1423" s="5">
        <v>43830</v>
      </c>
      <c r="AG1423" s="5">
        <v>43830</v>
      </c>
      <c r="AH1423" t="s">
        <v>61</v>
      </c>
    </row>
    <row r="1424" spans="1:34" x14ac:dyDescent="0.25">
      <c r="A1424" t="s">
        <v>8731</v>
      </c>
      <c r="B1424" t="s">
        <v>53</v>
      </c>
      <c r="C1424" s="5">
        <v>43800</v>
      </c>
      <c r="D1424" s="5">
        <v>43830</v>
      </c>
      <c r="E1424" t="s">
        <v>41</v>
      </c>
      <c r="F1424" t="s">
        <v>1884</v>
      </c>
      <c r="G1424" t="s">
        <v>186</v>
      </c>
      <c r="H1424" t="s">
        <v>186</v>
      </c>
      <c r="I1424" t="s">
        <v>1062</v>
      </c>
      <c r="J1424" t="s">
        <v>187</v>
      </c>
      <c r="K1424" t="s">
        <v>73</v>
      </c>
      <c r="L1424" t="s">
        <v>188</v>
      </c>
      <c r="M1424" t="s">
        <v>51</v>
      </c>
      <c r="N1424" t="s">
        <v>8732</v>
      </c>
      <c r="O1424" t="s">
        <v>59</v>
      </c>
      <c r="P1424" t="s">
        <v>8733</v>
      </c>
      <c r="Q1424" t="s">
        <v>59</v>
      </c>
      <c r="R1424" t="s">
        <v>8734</v>
      </c>
      <c r="S1424" t="s">
        <v>8734</v>
      </c>
      <c r="T1424" t="s">
        <v>8734</v>
      </c>
      <c r="U1424" t="s">
        <v>8734</v>
      </c>
      <c r="V1424" t="s">
        <v>8734</v>
      </c>
      <c r="W1424" t="s">
        <v>8734</v>
      </c>
      <c r="X1424" t="s">
        <v>8734</v>
      </c>
      <c r="Y1424" t="s">
        <v>8734</v>
      </c>
      <c r="Z1424" t="s">
        <v>8734</v>
      </c>
      <c r="AA1424" t="s">
        <v>8734</v>
      </c>
      <c r="AB1424" t="s">
        <v>8734</v>
      </c>
      <c r="AC1424" t="s">
        <v>8734</v>
      </c>
      <c r="AD1424" t="s">
        <v>8734</v>
      </c>
      <c r="AE1424" t="s">
        <v>60</v>
      </c>
      <c r="AF1424" s="5">
        <v>43830</v>
      </c>
      <c r="AG1424" s="5">
        <v>43830</v>
      </c>
      <c r="AH1424" t="s">
        <v>61</v>
      </c>
    </row>
    <row r="1425" spans="1:34" x14ac:dyDescent="0.25">
      <c r="A1425" t="s">
        <v>8735</v>
      </c>
      <c r="B1425" t="s">
        <v>53</v>
      </c>
      <c r="C1425" s="5">
        <v>43800</v>
      </c>
      <c r="D1425" s="5">
        <v>43830</v>
      </c>
      <c r="E1425" t="s">
        <v>48</v>
      </c>
      <c r="F1425" t="s">
        <v>1996</v>
      </c>
      <c r="G1425" t="s">
        <v>953</v>
      </c>
      <c r="H1425" t="s">
        <v>953</v>
      </c>
      <c r="I1425" t="s">
        <v>1062</v>
      </c>
      <c r="J1425" t="s">
        <v>2406</v>
      </c>
      <c r="K1425" t="s">
        <v>78</v>
      </c>
      <c r="L1425" t="s">
        <v>304</v>
      </c>
      <c r="M1425" t="s">
        <v>51</v>
      </c>
      <c r="N1425" t="s">
        <v>8736</v>
      </c>
      <c r="O1425" t="s">
        <v>59</v>
      </c>
      <c r="P1425" t="s">
        <v>8737</v>
      </c>
      <c r="Q1425" t="s">
        <v>59</v>
      </c>
      <c r="R1425" t="s">
        <v>8738</v>
      </c>
      <c r="S1425" t="s">
        <v>8738</v>
      </c>
      <c r="T1425" t="s">
        <v>8738</v>
      </c>
      <c r="U1425" t="s">
        <v>8738</v>
      </c>
      <c r="V1425" t="s">
        <v>8738</v>
      </c>
      <c r="W1425" t="s">
        <v>8738</v>
      </c>
      <c r="X1425" t="s">
        <v>8738</v>
      </c>
      <c r="Y1425" t="s">
        <v>8738</v>
      </c>
      <c r="Z1425" t="s">
        <v>8738</v>
      </c>
      <c r="AA1425" t="s">
        <v>8738</v>
      </c>
      <c r="AB1425" t="s">
        <v>8738</v>
      </c>
      <c r="AC1425" t="s">
        <v>8738</v>
      </c>
      <c r="AD1425" t="s">
        <v>8738</v>
      </c>
      <c r="AE1425" t="s">
        <v>60</v>
      </c>
      <c r="AF1425" s="5">
        <v>43830</v>
      </c>
      <c r="AG1425" s="5">
        <v>43830</v>
      </c>
      <c r="AH1425" t="s">
        <v>61</v>
      </c>
    </row>
    <row r="1426" spans="1:34" x14ac:dyDescent="0.25">
      <c r="A1426" t="s">
        <v>8739</v>
      </c>
      <c r="B1426" t="s">
        <v>53</v>
      </c>
      <c r="C1426" s="5">
        <v>43800</v>
      </c>
      <c r="D1426" s="5">
        <v>43830</v>
      </c>
      <c r="E1426" t="s">
        <v>41</v>
      </c>
      <c r="F1426" t="s">
        <v>1822</v>
      </c>
      <c r="G1426" t="s">
        <v>183</v>
      </c>
      <c r="H1426" t="s">
        <v>183</v>
      </c>
      <c r="I1426" t="s">
        <v>1062</v>
      </c>
      <c r="J1426" t="s">
        <v>1208</v>
      </c>
      <c r="K1426" t="s">
        <v>509</v>
      </c>
      <c r="L1426" t="s">
        <v>78</v>
      </c>
      <c r="M1426" t="s">
        <v>51</v>
      </c>
      <c r="N1426" t="s">
        <v>8740</v>
      </c>
      <c r="O1426" t="s">
        <v>59</v>
      </c>
      <c r="P1426" t="s">
        <v>8741</v>
      </c>
      <c r="Q1426" t="s">
        <v>59</v>
      </c>
      <c r="R1426" t="s">
        <v>8742</v>
      </c>
      <c r="S1426" t="s">
        <v>8742</v>
      </c>
      <c r="T1426" t="s">
        <v>8742</v>
      </c>
      <c r="U1426" t="s">
        <v>8742</v>
      </c>
      <c r="V1426" t="s">
        <v>8742</v>
      </c>
      <c r="W1426" t="s">
        <v>8742</v>
      </c>
      <c r="X1426" t="s">
        <v>8742</v>
      </c>
      <c r="Y1426" t="s">
        <v>8742</v>
      </c>
      <c r="Z1426" t="s">
        <v>8742</v>
      </c>
      <c r="AA1426" t="s">
        <v>8742</v>
      </c>
      <c r="AB1426" t="s">
        <v>8742</v>
      </c>
      <c r="AC1426" t="s">
        <v>8742</v>
      </c>
      <c r="AD1426" t="s">
        <v>8742</v>
      </c>
      <c r="AE1426" t="s">
        <v>60</v>
      </c>
      <c r="AF1426" s="5">
        <v>43830</v>
      </c>
      <c r="AG1426" s="5">
        <v>43830</v>
      </c>
      <c r="AH1426" t="s">
        <v>61</v>
      </c>
    </row>
    <row r="1427" spans="1:34" x14ac:dyDescent="0.25">
      <c r="A1427" t="s">
        <v>8743</v>
      </c>
      <c r="B1427" t="s">
        <v>53</v>
      </c>
      <c r="C1427" s="5">
        <v>43800</v>
      </c>
      <c r="D1427" s="5">
        <v>43830</v>
      </c>
      <c r="E1427" t="s">
        <v>41</v>
      </c>
      <c r="F1427" t="s">
        <v>1786</v>
      </c>
      <c r="G1427" t="s">
        <v>87</v>
      </c>
      <c r="H1427" t="s">
        <v>87</v>
      </c>
      <c r="I1427" t="s">
        <v>1064</v>
      </c>
      <c r="J1427" t="s">
        <v>3863</v>
      </c>
      <c r="K1427" t="s">
        <v>3864</v>
      </c>
      <c r="L1427" t="s">
        <v>121</v>
      </c>
      <c r="M1427" t="s">
        <v>52</v>
      </c>
      <c r="N1427" t="s">
        <v>8744</v>
      </c>
      <c r="O1427" t="s">
        <v>59</v>
      </c>
      <c r="P1427" t="s">
        <v>8745</v>
      </c>
      <c r="Q1427" t="s">
        <v>59</v>
      </c>
      <c r="R1427" t="s">
        <v>8746</v>
      </c>
      <c r="S1427" t="s">
        <v>8746</v>
      </c>
      <c r="T1427" t="s">
        <v>8746</v>
      </c>
      <c r="U1427" t="s">
        <v>8746</v>
      </c>
      <c r="V1427" t="s">
        <v>8746</v>
      </c>
      <c r="W1427" t="s">
        <v>8746</v>
      </c>
      <c r="X1427" t="s">
        <v>8746</v>
      </c>
      <c r="Y1427" t="s">
        <v>8746</v>
      </c>
      <c r="Z1427" t="s">
        <v>8746</v>
      </c>
      <c r="AA1427" t="s">
        <v>8746</v>
      </c>
      <c r="AB1427" t="s">
        <v>8746</v>
      </c>
      <c r="AC1427" t="s">
        <v>8746</v>
      </c>
      <c r="AD1427" t="s">
        <v>8746</v>
      </c>
      <c r="AE1427" t="s">
        <v>60</v>
      </c>
      <c r="AF1427" s="5">
        <v>43830</v>
      </c>
      <c r="AG1427" s="5">
        <v>43830</v>
      </c>
      <c r="AH1427" t="s">
        <v>61</v>
      </c>
    </row>
    <row r="1428" spans="1:34" x14ac:dyDescent="0.25">
      <c r="A1428" t="s">
        <v>8747</v>
      </c>
      <c r="B1428" t="s">
        <v>53</v>
      </c>
      <c r="C1428" s="5">
        <v>43800</v>
      </c>
      <c r="D1428" s="5">
        <v>43830</v>
      </c>
      <c r="E1428" t="s">
        <v>41</v>
      </c>
      <c r="F1428" t="s">
        <v>1996</v>
      </c>
      <c r="G1428" t="s">
        <v>953</v>
      </c>
      <c r="H1428" t="s">
        <v>953</v>
      </c>
      <c r="I1428" t="s">
        <v>1088</v>
      </c>
      <c r="J1428" t="s">
        <v>1997</v>
      </c>
      <c r="K1428" t="s">
        <v>250</v>
      </c>
      <c r="L1428" t="s">
        <v>1499</v>
      </c>
      <c r="M1428" t="s">
        <v>51</v>
      </c>
      <c r="N1428" t="s">
        <v>8748</v>
      </c>
      <c r="O1428" t="s">
        <v>59</v>
      </c>
      <c r="P1428" t="s">
        <v>8749</v>
      </c>
      <c r="Q1428" t="s">
        <v>59</v>
      </c>
      <c r="R1428" t="s">
        <v>8750</v>
      </c>
      <c r="S1428" t="s">
        <v>8750</v>
      </c>
      <c r="T1428" t="s">
        <v>8750</v>
      </c>
      <c r="U1428" t="s">
        <v>8750</v>
      </c>
      <c r="V1428" t="s">
        <v>8750</v>
      </c>
      <c r="W1428" t="s">
        <v>8750</v>
      </c>
      <c r="X1428" t="s">
        <v>8750</v>
      </c>
      <c r="Y1428" t="s">
        <v>8750</v>
      </c>
      <c r="Z1428" t="s">
        <v>8750</v>
      </c>
      <c r="AA1428" t="s">
        <v>8750</v>
      </c>
      <c r="AB1428" t="s">
        <v>8750</v>
      </c>
      <c r="AC1428" t="s">
        <v>8750</v>
      </c>
      <c r="AD1428" t="s">
        <v>8750</v>
      </c>
      <c r="AE1428" t="s">
        <v>60</v>
      </c>
      <c r="AF1428" s="5">
        <v>43830</v>
      </c>
      <c r="AG1428" s="5">
        <v>43830</v>
      </c>
      <c r="AH1428" t="s">
        <v>61</v>
      </c>
    </row>
    <row r="1429" spans="1:34" x14ac:dyDescent="0.25">
      <c r="A1429" t="s">
        <v>8751</v>
      </c>
      <c r="B1429" t="s">
        <v>53</v>
      </c>
      <c r="C1429" s="5">
        <v>43800</v>
      </c>
      <c r="D1429" s="5">
        <v>43830</v>
      </c>
      <c r="E1429" t="s">
        <v>41</v>
      </c>
      <c r="F1429" t="s">
        <v>1751</v>
      </c>
      <c r="G1429" t="s">
        <v>145</v>
      </c>
      <c r="H1429" t="s">
        <v>145</v>
      </c>
      <c r="I1429" t="s">
        <v>146</v>
      </c>
      <c r="J1429" t="s">
        <v>438</v>
      </c>
      <c r="K1429" t="s">
        <v>489</v>
      </c>
      <c r="L1429" t="s">
        <v>541</v>
      </c>
      <c r="M1429" t="s">
        <v>52</v>
      </c>
      <c r="N1429" t="s">
        <v>8752</v>
      </c>
      <c r="O1429" t="s">
        <v>59</v>
      </c>
      <c r="P1429" t="s">
        <v>8753</v>
      </c>
      <c r="Q1429" t="s">
        <v>59</v>
      </c>
      <c r="R1429" t="s">
        <v>8754</v>
      </c>
      <c r="S1429" t="s">
        <v>8754</v>
      </c>
      <c r="T1429" t="s">
        <v>8754</v>
      </c>
      <c r="U1429" t="s">
        <v>8754</v>
      </c>
      <c r="V1429" t="s">
        <v>8754</v>
      </c>
      <c r="W1429" t="s">
        <v>8754</v>
      </c>
      <c r="X1429" t="s">
        <v>8754</v>
      </c>
      <c r="Y1429" t="s">
        <v>8754</v>
      </c>
      <c r="Z1429" t="s">
        <v>8754</v>
      </c>
      <c r="AA1429" t="s">
        <v>8754</v>
      </c>
      <c r="AB1429" t="s">
        <v>8754</v>
      </c>
      <c r="AC1429" t="s">
        <v>8754</v>
      </c>
      <c r="AD1429" t="s">
        <v>8754</v>
      </c>
      <c r="AE1429" t="s">
        <v>60</v>
      </c>
      <c r="AF1429" s="5">
        <v>43830</v>
      </c>
      <c r="AG1429" s="5">
        <v>43830</v>
      </c>
      <c r="AH1429" t="s">
        <v>61</v>
      </c>
    </row>
    <row r="1430" spans="1:34" x14ac:dyDescent="0.25">
      <c r="A1430" t="s">
        <v>8755</v>
      </c>
      <c r="B1430" t="s">
        <v>53</v>
      </c>
      <c r="C1430" s="5">
        <v>43800</v>
      </c>
      <c r="D1430" s="5">
        <v>43830</v>
      </c>
      <c r="E1430" t="s">
        <v>48</v>
      </c>
      <c r="F1430" t="s">
        <v>784</v>
      </c>
      <c r="G1430" t="s">
        <v>785</v>
      </c>
      <c r="H1430" t="s">
        <v>785</v>
      </c>
      <c r="I1430" t="s">
        <v>1064</v>
      </c>
      <c r="J1430" t="s">
        <v>1246</v>
      </c>
      <c r="K1430" t="s">
        <v>180</v>
      </c>
      <c r="L1430" t="s">
        <v>1415</v>
      </c>
      <c r="M1430" t="s">
        <v>51</v>
      </c>
      <c r="N1430" t="s">
        <v>8756</v>
      </c>
      <c r="O1430" t="s">
        <v>59</v>
      </c>
      <c r="P1430" t="s">
        <v>8757</v>
      </c>
      <c r="Q1430" t="s">
        <v>59</v>
      </c>
      <c r="R1430" t="s">
        <v>8758</v>
      </c>
      <c r="S1430" t="s">
        <v>8758</v>
      </c>
      <c r="T1430" t="s">
        <v>8758</v>
      </c>
      <c r="U1430" t="s">
        <v>8758</v>
      </c>
      <c r="V1430" t="s">
        <v>8758</v>
      </c>
      <c r="W1430" t="s">
        <v>8758</v>
      </c>
      <c r="X1430" t="s">
        <v>8758</v>
      </c>
      <c r="Y1430" t="s">
        <v>8758</v>
      </c>
      <c r="Z1430" t="s">
        <v>8758</v>
      </c>
      <c r="AA1430" t="s">
        <v>8758</v>
      </c>
      <c r="AB1430" t="s">
        <v>8758</v>
      </c>
      <c r="AC1430" t="s">
        <v>8758</v>
      </c>
      <c r="AD1430" t="s">
        <v>8758</v>
      </c>
      <c r="AE1430" t="s">
        <v>60</v>
      </c>
      <c r="AF1430" s="5">
        <v>43830</v>
      </c>
      <c r="AG1430" s="5">
        <v>43830</v>
      </c>
      <c r="AH1430" t="s">
        <v>61</v>
      </c>
    </row>
    <row r="1431" spans="1:34" x14ac:dyDescent="0.25">
      <c r="A1431" t="s">
        <v>8759</v>
      </c>
      <c r="B1431" t="s">
        <v>53</v>
      </c>
      <c r="C1431" s="5">
        <v>43800</v>
      </c>
      <c r="D1431" s="5">
        <v>43830</v>
      </c>
      <c r="E1431" t="s">
        <v>41</v>
      </c>
      <c r="F1431" t="s">
        <v>1993</v>
      </c>
      <c r="G1431" t="s">
        <v>762</v>
      </c>
      <c r="H1431" t="s">
        <v>762</v>
      </c>
      <c r="I1431" t="s">
        <v>1088</v>
      </c>
      <c r="J1431" t="s">
        <v>763</v>
      </c>
      <c r="K1431" t="s">
        <v>248</v>
      </c>
      <c r="L1431" t="s">
        <v>82</v>
      </c>
      <c r="M1431" t="s">
        <v>52</v>
      </c>
      <c r="N1431" t="s">
        <v>8760</v>
      </c>
      <c r="O1431" t="s">
        <v>59</v>
      </c>
      <c r="P1431" t="s">
        <v>8761</v>
      </c>
      <c r="Q1431" t="s">
        <v>59</v>
      </c>
      <c r="R1431" t="s">
        <v>8762</v>
      </c>
      <c r="S1431" t="s">
        <v>8762</v>
      </c>
      <c r="T1431" t="s">
        <v>8762</v>
      </c>
      <c r="U1431" t="s">
        <v>8762</v>
      </c>
      <c r="V1431" t="s">
        <v>8762</v>
      </c>
      <c r="W1431" t="s">
        <v>8762</v>
      </c>
      <c r="X1431" t="s">
        <v>8762</v>
      </c>
      <c r="Y1431" t="s">
        <v>8762</v>
      </c>
      <c r="Z1431" t="s">
        <v>8762</v>
      </c>
      <c r="AA1431" t="s">
        <v>8762</v>
      </c>
      <c r="AB1431" t="s">
        <v>8762</v>
      </c>
      <c r="AC1431" t="s">
        <v>8762</v>
      </c>
      <c r="AD1431" t="s">
        <v>8762</v>
      </c>
      <c r="AE1431" t="s">
        <v>60</v>
      </c>
      <c r="AF1431" s="5">
        <v>43830</v>
      </c>
      <c r="AG1431" s="5">
        <v>43830</v>
      </c>
      <c r="AH1431" t="s">
        <v>61</v>
      </c>
    </row>
    <row r="1432" spans="1:34" x14ac:dyDescent="0.25">
      <c r="A1432" t="s">
        <v>8763</v>
      </c>
      <c r="B1432" t="s">
        <v>53</v>
      </c>
      <c r="C1432" s="5">
        <v>43800</v>
      </c>
      <c r="D1432" s="5">
        <v>43830</v>
      </c>
      <c r="E1432" t="s">
        <v>48</v>
      </c>
      <c r="F1432" t="s">
        <v>1751</v>
      </c>
      <c r="G1432" t="s">
        <v>145</v>
      </c>
      <c r="H1432" t="s">
        <v>145</v>
      </c>
      <c r="I1432" t="s">
        <v>1686</v>
      </c>
      <c r="J1432" t="s">
        <v>770</v>
      </c>
      <c r="K1432" t="s">
        <v>248</v>
      </c>
      <c r="L1432" t="s">
        <v>170</v>
      </c>
      <c r="M1432" t="s">
        <v>51</v>
      </c>
      <c r="N1432" t="s">
        <v>8764</v>
      </c>
      <c r="O1432" t="s">
        <v>59</v>
      </c>
      <c r="P1432" t="s">
        <v>8765</v>
      </c>
      <c r="Q1432" t="s">
        <v>59</v>
      </c>
      <c r="R1432" t="s">
        <v>8766</v>
      </c>
      <c r="S1432" t="s">
        <v>8766</v>
      </c>
      <c r="T1432" t="s">
        <v>8766</v>
      </c>
      <c r="U1432" t="s">
        <v>8766</v>
      </c>
      <c r="V1432" t="s">
        <v>8766</v>
      </c>
      <c r="W1432" t="s">
        <v>8766</v>
      </c>
      <c r="X1432" t="s">
        <v>8766</v>
      </c>
      <c r="Y1432" t="s">
        <v>8766</v>
      </c>
      <c r="Z1432" t="s">
        <v>8766</v>
      </c>
      <c r="AA1432" t="s">
        <v>8766</v>
      </c>
      <c r="AB1432" t="s">
        <v>8766</v>
      </c>
      <c r="AC1432" t="s">
        <v>8766</v>
      </c>
      <c r="AD1432" t="s">
        <v>8766</v>
      </c>
      <c r="AE1432" t="s">
        <v>60</v>
      </c>
      <c r="AF1432" s="5">
        <v>43830</v>
      </c>
      <c r="AG1432" s="5">
        <v>43830</v>
      </c>
      <c r="AH1432" t="s">
        <v>61</v>
      </c>
    </row>
    <row r="1433" spans="1:34" x14ac:dyDescent="0.25">
      <c r="A1433" t="s">
        <v>8767</v>
      </c>
      <c r="B1433" t="s">
        <v>53</v>
      </c>
      <c r="C1433" s="5">
        <v>43800</v>
      </c>
      <c r="D1433" s="5">
        <v>43830</v>
      </c>
      <c r="E1433" t="s">
        <v>48</v>
      </c>
      <c r="F1433" t="s">
        <v>1993</v>
      </c>
      <c r="G1433" t="s">
        <v>762</v>
      </c>
      <c r="H1433" t="s">
        <v>762</v>
      </c>
      <c r="I1433" t="s">
        <v>1062</v>
      </c>
      <c r="J1433" t="s">
        <v>3789</v>
      </c>
      <c r="K1433" t="s">
        <v>131</v>
      </c>
      <c r="L1433" t="s">
        <v>989</v>
      </c>
      <c r="M1433" t="s">
        <v>51</v>
      </c>
      <c r="N1433" t="s">
        <v>8768</v>
      </c>
      <c r="O1433" t="s">
        <v>59</v>
      </c>
      <c r="P1433" t="s">
        <v>8769</v>
      </c>
      <c r="Q1433" t="s">
        <v>59</v>
      </c>
      <c r="R1433" t="s">
        <v>8770</v>
      </c>
      <c r="S1433" t="s">
        <v>8770</v>
      </c>
      <c r="T1433" t="s">
        <v>8770</v>
      </c>
      <c r="U1433" t="s">
        <v>8770</v>
      </c>
      <c r="V1433" t="s">
        <v>8770</v>
      </c>
      <c r="W1433" t="s">
        <v>8770</v>
      </c>
      <c r="X1433" t="s">
        <v>8770</v>
      </c>
      <c r="Y1433" t="s">
        <v>8770</v>
      </c>
      <c r="Z1433" t="s">
        <v>8770</v>
      </c>
      <c r="AA1433" t="s">
        <v>8770</v>
      </c>
      <c r="AB1433" t="s">
        <v>8770</v>
      </c>
      <c r="AC1433" t="s">
        <v>8770</v>
      </c>
      <c r="AD1433" t="s">
        <v>8770</v>
      </c>
      <c r="AE1433" t="s">
        <v>60</v>
      </c>
      <c r="AF1433" s="5">
        <v>43830</v>
      </c>
      <c r="AG1433" s="5">
        <v>43830</v>
      </c>
      <c r="AH1433" t="s">
        <v>61</v>
      </c>
    </row>
    <row r="1434" spans="1:34" x14ac:dyDescent="0.25">
      <c r="A1434" t="s">
        <v>8771</v>
      </c>
      <c r="B1434" t="s">
        <v>53</v>
      </c>
      <c r="C1434" s="5">
        <v>43800</v>
      </c>
      <c r="D1434" s="5">
        <v>43830</v>
      </c>
      <c r="E1434" t="s">
        <v>41</v>
      </c>
      <c r="F1434" t="s">
        <v>1786</v>
      </c>
      <c r="G1434" t="s">
        <v>87</v>
      </c>
      <c r="H1434" t="s">
        <v>87</v>
      </c>
      <c r="I1434" t="s">
        <v>1064</v>
      </c>
      <c r="J1434" t="s">
        <v>1110</v>
      </c>
      <c r="K1434" t="s">
        <v>73</v>
      </c>
      <c r="L1434" t="s">
        <v>534</v>
      </c>
      <c r="M1434" t="s">
        <v>51</v>
      </c>
      <c r="N1434" t="s">
        <v>8772</v>
      </c>
      <c r="O1434" t="s">
        <v>59</v>
      </c>
      <c r="P1434" t="s">
        <v>8773</v>
      </c>
      <c r="Q1434" t="s">
        <v>59</v>
      </c>
      <c r="R1434" t="s">
        <v>8774</v>
      </c>
      <c r="S1434" t="s">
        <v>8774</v>
      </c>
      <c r="T1434" t="s">
        <v>8774</v>
      </c>
      <c r="U1434" t="s">
        <v>8774</v>
      </c>
      <c r="V1434" t="s">
        <v>8774</v>
      </c>
      <c r="W1434" t="s">
        <v>8774</v>
      </c>
      <c r="X1434" t="s">
        <v>8774</v>
      </c>
      <c r="Y1434" t="s">
        <v>8774</v>
      </c>
      <c r="Z1434" t="s">
        <v>8774</v>
      </c>
      <c r="AA1434" t="s">
        <v>8774</v>
      </c>
      <c r="AB1434" t="s">
        <v>8774</v>
      </c>
      <c r="AC1434" t="s">
        <v>8774</v>
      </c>
      <c r="AD1434" t="s">
        <v>8774</v>
      </c>
      <c r="AE1434" t="s">
        <v>60</v>
      </c>
      <c r="AF1434" s="5">
        <v>43830</v>
      </c>
      <c r="AG1434" s="5">
        <v>43830</v>
      </c>
      <c r="AH1434" t="s">
        <v>61</v>
      </c>
    </row>
    <row r="1435" spans="1:34" x14ac:dyDescent="0.25">
      <c r="A1435" t="s">
        <v>8775</v>
      </c>
      <c r="B1435" t="s">
        <v>53</v>
      </c>
      <c r="C1435" s="5">
        <v>43800</v>
      </c>
      <c r="D1435" s="5">
        <v>43830</v>
      </c>
      <c r="E1435" t="s">
        <v>41</v>
      </c>
      <c r="F1435" t="s">
        <v>1706</v>
      </c>
      <c r="G1435" t="s">
        <v>127</v>
      </c>
      <c r="H1435" t="s">
        <v>127</v>
      </c>
      <c r="I1435" t="s">
        <v>146</v>
      </c>
      <c r="J1435" t="s">
        <v>3861</v>
      </c>
      <c r="K1435" t="s">
        <v>106</v>
      </c>
      <c r="L1435" t="s">
        <v>286</v>
      </c>
      <c r="M1435" t="s">
        <v>51</v>
      </c>
      <c r="N1435" t="s">
        <v>8776</v>
      </c>
      <c r="O1435" t="s">
        <v>59</v>
      </c>
      <c r="P1435" t="s">
        <v>8777</v>
      </c>
      <c r="Q1435" t="s">
        <v>59</v>
      </c>
      <c r="R1435" t="s">
        <v>8778</v>
      </c>
      <c r="S1435" t="s">
        <v>8778</v>
      </c>
      <c r="T1435" t="s">
        <v>8778</v>
      </c>
      <c r="U1435" t="s">
        <v>8778</v>
      </c>
      <c r="V1435" t="s">
        <v>8778</v>
      </c>
      <c r="W1435" t="s">
        <v>8778</v>
      </c>
      <c r="X1435" t="s">
        <v>8778</v>
      </c>
      <c r="Y1435" t="s">
        <v>8778</v>
      </c>
      <c r="Z1435" t="s">
        <v>8778</v>
      </c>
      <c r="AA1435" t="s">
        <v>8778</v>
      </c>
      <c r="AB1435" t="s">
        <v>8778</v>
      </c>
      <c r="AC1435" t="s">
        <v>8778</v>
      </c>
      <c r="AD1435" t="s">
        <v>8778</v>
      </c>
      <c r="AE1435" t="s">
        <v>60</v>
      </c>
      <c r="AF1435" s="5">
        <v>43830</v>
      </c>
      <c r="AG1435" s="5">
        <v>43830</v>
      </c>
      <c r="AH1435" t="s">
        <v>61</v>
      </c>
    </row>
    <row r="1436" spans="1:34" x14ac:dyDescent="0.25">
      <c r="A1436" t="s">
        <v>8779</v>
      </c>
      <c r="B1436" t="s">
        <v>53</v>
      </c>
      <c r="C1436" s="5">
        <v>43800</v>
      </c>
      <c r="D1436" s="5">
        <v>43830</v>
      </c>
      <c r="E1436" t="s">
        <v>41</v>
      </c>
      <c r="F1436" t="s">
        <v>2384</v>
      </c>
      <c r="G1436" t="s">
        <v>924</v>
      </c>
      <c r="H1436" t="s">
        <v>924</v>
      </c>
      <c r="I1436" t="s">
        <v>146</v>
      </c>
      <c r="J1436" t="s">
        <v>334</v>
      </c>
      <c r="K1436" t="s">
        <v>925</v>
      </c>
      <c r="L1436" t="s">
        <v>926</v>
      </c>
      <c r="M1436" t="s">
        <v>52</v>
      </c>
      <c r="N1436" t="s">
        <v>3426</v>
      </c>
      <c r="O1436" t="s">
        <v>59</v>
      </c>
      <c r="P1436" t="s">
        <v>8780</v>
      </c>
      <c r="Q1436" t="s">
        <v>59</v>
      </c>
      <c r="R1436" t="s">
        <v>8781</v>
      </c>
      <c r="S1436" t="s">
        <v>8781</v>
      </c>
      <c r="T1436" t="s">
        <v>8781</v>
      </c>
      <c r="U1436" t="s">
        <v>8781</v>
      </c>
      <c r="V1436" t="s">
        <v>8781</v>
      </c>
      <c r="W1436" t="s">
        <v>8781</v>
      </c>
      <c r="X1436" t="s">
        <v>8781</v>
      </c>
      <c r="Y1436" t="s">
        <v>8781</v>
      </c>
      <c r="Z1436" t="s">
        <v>8781</v>
      </c>
      <c r="AA1436" t="s">
        <v>8781</v>
      </c>
      <c r="AB1436" t="s">
        <v>8781</v>
      </c>
      <c r="AC1436" t="s">
        <v>8781</v>
      </c>
      <c r="AD1436" t="s">
        <v>8781</v>
      </c>
      <c r="AE1436" t="s">
        <v>60</v>
      </c>
      <c r="AF1436" s="5">
        <v>43830</v>
      </c>
      <c r="AG1436" s="5">
        <v>43830</v>
      </c>
      <c r="AH1436" t="s">
        <v>61</v>
      </c>
    </row>
    <row r="1437" spans="1:34" x14ac:dyDescent="0.25">
      <c r="A1437" t="s">
        <v>8782</v>
      </c>
      <c r="B1437" t="s">
        <v>53</v>
      </c>
      <c r="C1437" s="5">
        <v>43800</v>
      </c>
      <c r="D1437" s="5">
        <v>43830</v>
      </c>
      <c r="E1437" t="s">
        <v>48</v>
      </c>
      <c r="F1437" t="s">
        <v>1734</v>
      </c>
      <c r="G1437" t="s">
        <v>102</v>
      </c>
      <c r="H1437" t="s">
        <v>102</v>
      </c>
      <c r="I1437" t="s">
        <v>1142</v>
      </c>
      <c r="J1437" t="s">
        <v>542</v>
      </c>
      <c r="K1437" t="s">
        <v>231</v>
      </c>
      <c r="L1437" t="s">
        <v>541</v>
      </c>
      <c r="M1437" t="s">
        <v>51</v>
      </c>
      <c r="N1437" t="s">
        <v>5143</v>
      </c>
      <c r="O1437" t="s">
        <v>59</v>
      </c>
      <c r="P1437" t="s">
        <v>7988</v>
      </c>
      <c r="Q1437" t="s">
        <v>59</v>
      </c>
      <c r="R1437" t="s">
        <v>8783</v>
      </c>
      <c r="S1437" t="s">
        <v>8783</v>
      </c>
      <c r="T1437" t="s">
        <v>8783</v>
      </c>
      <c r="U1437" t="s">
        <v>8783</v>
      </c>
      <c r="V1437" t="s">
        <v>8783</v>
      </c>
      <c r="W1437" t="s">
        <v>8783</v>
      </c>
      <c r="X1437" t="s">
        <v>8783</v>
      </c>
      <c r="Y1437" t="s">
        <v>8783</v>
      </c>
      <c r="Z1437" t="s">
        <v>8783</v>
      </c>
      <c r="AA1437" t="s">
        <v>8783</v>
      </c>
      <c r="AB1437" t="s">
        <v>8783</v>
      </c>
      <c r="AC1437" t="s">
        <v>8783</v>
      </c>
      <c r="AD1437" t="s">
        <v>8783</v>
      </c>
      <c r="AE1437" t="s">
        <v>60</v>
      </c>
      <c r="AF1437" s="5">
        <v>43830</v>
      </c>
      <c r="AG1437" s="5">
        <v>43830</v>
      </c>
      <c r="AH1437" t="s">
        <v>61</v>
      </c>
    </row>
    <row r="1438" spans="1:34" x14ac:dyDescent="0.25">
      <c r="A1438" t="s">
        <v>8784</v>
      </c>
      <c r="B1438" t="s">
        <v>53</v>
      </c>
      <c r="C1438" s="5">
        <v>43800</v>
      </c>
      <c r="D1438" s="5">
        <v>43830</v>
      </c>
      <c r="E1438" t="s">
        <v>48</v>
      </c>
      <c r="F1438" t="s">
        <v>1880</v>
      </c>
      <c r="G1438" t="s">
        <v>214</v>
      </c>
      <c r="H1438" t="s">
        <v>214</v>
      </c>
      <c r="I1438" t="s">
        <v>204</v>
      </c>
      <c r="J1438" t="s">
        <v>3899</v>
      </c>
      <c r="K1438" t="s">
        <v>245</v>
      </c>
      <c r="L1438" t="s">
        <v>57</v>
      </c>
      <c r="M1438" t="s">
        <v>52</v>
      </c>
      <c r="N1438" t="s">
        <v>8785</v>
      </c>
      <c r="O1438" t="s">
        <v>59</v>
      </c>
      <c r="P1438" t="s">
        <v>8786</v>
      </c>
      <c r="Q1438" t="s">
        <v>59</v>
      </c>
      <c r="R1438" t="s">
        <v>8787</v>
      </c>
      <c r="S1438" t="s">
        <v>8787</v>
      </c>
      <c r="T1438" t="s">
        <v>8787</v>
      </c>
      <c r="U1438" t="s">
        <v>8787</v>
      </c>
      <c r="V1438" t="s">
        <v>8787</v>
      </c>
      <c r="W1438" t="s">
        <v>8787</v>
      </c>
      <c r="X1438" t="s">
        <v>8787</v>
      </c>
      <c r="Y1438" t="s">
        <v>8787</v>
      </c>
      <c r="Z1438" t="s">
        <v>8787</v>
      </c>
      <c r="AA1438" t="s">
        <v>8787</v>
      </c>
      <c r="AB1438" t="s">
        <v>8787</v>
      </c>
      <c r="AC1438" t="s">
        <v>8787</v>
      </c>
      <c r="AD1438" t="s">
        <v>8787</v>
      </c>
      <c r="AE1438" t="s">
        <v>60</v>
      </c>
      <c r="AF1438" s="5">
        <v>43830</v>
      </c>
      <c r="AG1438" s="5">
        <v>43830</v>
      </c>
      <c r="AH1438" t="s">
        <v>61</v>
      </c>
    </row>
    <row r="1439" spans="1:34" x14ac:dyDescent="0.25">
      <c r="A1439" t="s">
        <v>8788</v>
      </c>
      <c r="B1439" t="s">
        <v>53</v>
      </c>
      <c r="C1439" s="5">
        <v>43800</v>
      </c>
      <c r="D1439" s="5">
        <v>43830</v>
      </c>
      <c r="E1439" t="s">
        <v>48</v>
      </c>
      <c r="F1439" t="s">
        <v>1554</v>
      </c>
      <c r="G1439" t="s">
        <v>1555</v>
      </c>
      <c r="H1439" t="s">
        <v>1555</v>
      </c>
      <c r="I1439" t="s">
        <v>1537</v>
      </c>
      <c r="J1439" t="s">
        <v>1139</v>
      </c>
      <c r="K1439" t="s">
        <v>96</v>
      </c>
      <c r="L1439" t="s">
        <v>78</v>
      </c>
      <c r="M1439" t="s">
        <v>51</v>
      </c>
      <c r="N1439" t="s">
        <v>8789</v>
      </c>
      <c r="O1439" t="s">
        <v>59</v>
      </c>
      <c r="P1439" t="s">
        <v>8790</v>
      </c>
      <c r="Q1439" t="s">
        <v>59</v>
      </c>
      <c r="R1439" t="s">
        <v>8791</v>
      </c>
      <c r="S1439" t="s">
        <v>8791</v>
      </c>
      <c r="T1439" t="s">
        <v>8791</v>
      </c>
      <c r="U1439" t="s">
        <v>8791</v>
      </c>
      <c r="V1439" t="s">
        <v>8791</v>
      </c>
      <c r="W1439" t="s">
        <v>8791</v>
      </c>
      <c r="X1439" t="s">
        <v>8791</v>
      </c>
      <c r="Y1439" t="s">
        <v>8791</v>
      </c>
      <c r="Z1439" t="s">
        <v>8791</v>
      </c>
      <c r="AA1439" t="s">
        <v>8791</v>
      </c>
      <c r="AB1439" t="s">
        <v>8791</v>
      </c>
      <c r="AC1439" t="s">
        <v>8791</v>
      </c>
      <c r="AD1439" t="s">
        <v>8791</v>
      </c>
      <c r="AE1439" t="s">
        <v>60</v>
      </c>
      <c r="AF1439" s="5">
        <v>43830</v>
      </c>
      <c r="AG1439" s="5">
        <v>43830</v>
      </c>
      <c r="AH1439" t="s">
        <v>61</v>
      </c>
    </row>
    <row r="1440" spans="1:34" x14ac:dyDescent="0.25">
      <c r="A1440" t="s">
        <v>8792</v>
      </c>
      <c r="B1440" t="s">
        <v>53</v>
      </c>
      <c r="C1440" s="5">
        <v>43800</v>
      </c>
      <c r="D1440" s="5">
        <v>43830</v>
      </c>
      <c r="E1440" t="s">
        <v>48</v>
      </c>
      <c r="F1440" t="s">
        <v>1844</v>
      </c>
      <c r="G1440" t="s">
        <v>617</v>
      </c>
      <c r="H1440" t="s">
        <v>617</v>
      </c>
      <c r="I1440" t="s">
        <v>1351</v>
      </c>
      <c r="J1440" t="s">
        <v>3775</v>
      </c>
      <c r="K1440" t="s">
        <v>815</v>
      </c>
      <c r="L1440" t="s">
        <v>245</v>
      </c>
      <c r="M1440" t="s">
        <v>52</v>
      </c>
      <c r="N1440" t="s">
        <v>8793</v>
      </c>
      <c r="O1440" t="s">
        <v>59</v>
      </c>
      <c r="P1440" t="s">
        <v>8794</v>
      </c>
      <c r="Q1440" t="s">
        <v>59</v>
      </c>
      <c r="R1440" t="s">
        <v>8795</v>
      </c>
      <c r="S1440" t="s">
        <v>8795</v>
      </c>
      <c r="T1440" t="s">
        <v>8795</v>
      </c>
      <c r="U1440" t="s">
        <v>8795</v>
      </c>
      <c r="V1440" t="s">
        <v>8795</v>
      </c>
      <c r="W1440" t="s">
        <v>8795</v>
      </c>
      <c r="X1440" t="s">
        <v>8795</v>
      </c>
      <c r="Y1440" t="s">
        <v>8795</v>
      </c>
      <c r="Z1440" t="s">
        <v>8795</v>
      </c>
      <c r="AA1440" t="s">
        <v>8795</v>
      </c>
      <c r="AB1440" t="s">
        <v>8795</v>
      </c>
      <c r="AC1440" t="s">
        <v>8795</v>
      </c>
      <c r="AD1440" t="s">
        <v>8795</v>
      </c>
      <c r="AE1440" t="s">
        <v>60</v>
      </c>
      <c r="AF1440" s="5">
        <v>43830</v>
      </c>
      <c r="AG1440" s="5">
        <v>43830</v>
      </c>
      <c r="AH1440" t="s">
        <v>61</v>
      </c>
    </row>
    <row r="1441" spans="1:34" x14ac:dyDescent="0.25">
      <c r="A1441" t="s">
        <v>8796</v>
      </c>
      <c r="B1441" t="s">
        <v>53</v>
      </c>
      <c r="C1441" s="5">
        <v>43800</v>
      </c>
      <c r="D1441" s="5">
        <v>43830</v>
      </c>
      <c r="E1441" t="s">
        <v>48</v>
      </c>
      <c r="F1441" t="s">
        <v>1844</v>
      </c>
      <c r="G1441" t="s">
        <v>617</v>
      </c>
      <c r="H1441" t="s">
        <v>617</v>
      </c>
      <c r="I1441" t="s">
        <v>1014</v>
      </c>
      <c r="J1441" t="s">
        <v>3769</v>
      </c>
      <c r="K1441" t="s">
        <v>96</v>
      </c>
      <c r="L1441" t="s">
        <v>269</v>
      </c>
      <c r="M1441" t="s">
        <v>51</v>
      </c>
      <c r="N1441" t="s">
        <v>8797</v>
      </c>
      <c r="O1441" t="s">
        <v>59</v>
      </c>
      <c r="P1441" t="s">
        <v>8798</v>
      </c>
      <c r="Q1441" t="s">
        <v>59</v>
      </c>
      <c r="R1441" t="s">
        <v>8799</v>
      </c>
      <c r="S1441" t="s">
        <v>8799</v>
      </c>
      <c r="T1441" t="s">
        <v>8799</v>
      </c>
      <c r="U1441" t="s">
        <v>8799</v>
      </c>
      <c r="V1441" t="s">
        <v>8799</v>
      </c>
      <c r="W1441" t="s">
        <v>8799</v>
      </c>
      <c r="X1441" t="s">
        <v>8799</v>
      </c>
      <c r="Y1441" t="s">
        <v>8799</v>
      </c>
      <c r="Z1441" t="s">
        <v>8799</v>
      </c>
      <c r="AA1441" t="s">
        <v>8799</v>
      </c>
      <c r="AB1441" t="s">
        <v>8799</v>
      </c>
      <c r="AC1441" t="s">
        <v>8799</v>
      </c>
      <c r="AD1441" t="s">
        <v>8799</v>
      </c>
      <c r="AE1441" t="s">
        <v>60</v>
      </c>
      <c r="AF1441" s="5">
        <v>43830</v>
      </c>
      <c r="AG1441" s="5">
        <v>43830</v>
      </c>
      <c r="AH1441" t="s">
        <v>61</v>
      </c>
    </row>
    <row r="1442" spans="1:34" x14ac:dyDescent="0.25">
      <c r="A1442" t="s">
        <v>8800</v>
      </c>
      <c r="B1442" t="s">
        <v>53</v>
      </c>
      <c r="C1442" s="5">
        <v>43800</v>
      </c>
      <c r="D1442" s="5">
        <v>43830</v>
      </c>
      <c r="E1442" t="s">
        <v>48</v>
      </c>
      <c r="F1442" t="s">
        <v>1844</v>
      </c>
      <c r="G1442" t="s">
        <v>617</v>
      </c>
      <c r="H1442" t="s">
        <v>617</v>
      </c>
      <c r="I1442" t="s">
        <v>1014</v>
      </c>
      <c r="J1442" t="s">
        <v>147</v>
      </c>
      <c r="K1442" t="s">
        <v>5188</v>
      </c>
      <c r="L1442" t="s">
        <v>82</v>
      </c>
      <c r="M1442" t="s">
        <v>52</v>
      </c>
      <c r="N1442" t="s">
        <v>8801</v>
      </c>
      <c r="O1442" t="s">
        <v>59</v>
      </c>
      <c r="P1442" t="s">
        <v>8802</v>
      </c>
      <c r="Q1442" t="s">
        <v>59</v>
      </c>
      <c r="R1442" t="s">
        <v>8803</v>
      </c>
      <c r="S1442" t="s">
        <v>8803</v>
      </c>
      <c r="T1442" t="s">
        <v>8803</v>
      </c>
      <c r="U1442" t="s">
        <v>8803</v>
      </c>
      <c r="V1442" t="s">
        <v>8803</v>
      </c>
      <c r="W1442" t="s">
        <v>8803</v>
      </c>
      <c r="X1442" t="s">
        <v>8803</v>
      </c>
      <c r="Y1442" t="s">
        <v>8803</v>
      </c>
      <c r="Z1442" t="s">
        <v>8803</v>
      </c>
      <c r="AA1442" t="s">
        <v>8803</v>
      </c>
      <c r="AB1442" t="s">
        <v>8803</v>
      </c>
      <c r="AC1442" t="s">
        <v>8803</v>
      </c>
      <c r="AD1442" t="s">
        <v>8803</v>
      </c>
      <c r="AE1442" t="s">
        <v>60</v>
      </c>
      <c r="AF1442" s="5">
        <v>43830</v>
      </c>
      <c r="AG1442" s="5">
        <v>43830</v>
      </c>
      <c r="AH1442" t="s">
        <v>61</v>
      </c>
    </row>
    <row r="1443" spans="1:34" x14ac:dyDescent="0.25">
      <c r="A1443" t="s">
        <v>8804</v>
      </c>
      <c r="B1443" t="s">
        <v>53</v>
      </c>
      <c r="C1443" s="5">
        <v>43800</v>
      </c>
      <c r="D1443" s="5">
        <v>43830</v>
      </c>
      <c r="E1443" t="s">
        <v>48</v>
      </c>
      <c r="F1443" t="s">
        <v>1448</v>
      </c>
      <c r="G1443" t="s">
        <v>1449</v>
      </c>
      <c r="H1443" t="s">
        <v>1449</v>
      </c>
      <c r="I1443" t="s">
        <v>600</v>
      </c>
      <c r="J1443" t="s">
        <v>359</v>
      </c>
      <c r="K1443" t="s">
        <v>243</v>
      </c>
      <c r="L1443" t="s">
        <v>86</v>
      </c>
      <c r="M1443" t="s">
        <v>52</v>
      </c>
      <c r="N1443" t="s">
        <v>8805</v>
      </c>
      <c r="O1443" t="s">
        <v>59</v>
      </c>
      <c r="P1443" t="s">
        <v>8806</v>
      </c>
      <c r="Q1443" t="s">
        <v>59</v>
      </c>
      <c r="R1443" t="s">
        <v>8807</v>
      </c>
      <c r="S1443" t="s">
        <v>8807</v>
      </c>
      <c r="T1443" t="s">
        <v>8807</v>
      </c>
      <c r="U1443" t="s">
        <v>8807</v>
      </c>
      <c r="V1443" t="s">
        <v>8807</v>
      </c>
      <c r="W1443" t="s">
        <v>8807</v>
      </c>
      <c r="X1443" t="s">
        <v>8807</v>
      </c>
      <c r="Y1443" t="s">
        <v>8807</v>
      </c>
      <c r="Z1443" t="s">
        <v>8807</v>
      </c>
      <c r="AA1443" t="s">
        <v>8807</v>
      </c>
      <c r="AB1443" t="s">
        <v>8807</v>
      </c>
      <c r="AC1443" t="s">
        <v>8807</v>
      </c>
      <c r="AD1443" t="s">
        <v>8807</v>
      </c>
      <c r="AE1443" t="s">
        <v>60</v>
      </c>
      <c r="AF1443" s="5">
        <v>43830</v>
      </c>
      <c r="AG1443" s="5">
        <v>43830</v>
      </c>
      <c r="AH1443" t="s">
        <v>61</v>
      </c>
    </row>
    <row r="1444" spans="1:34" x14ac:dyDescent="0.25">
      <c r="A1444" t="s">
        <v>8808</v>
      </c>
      <c r="B1444" t="s">
        <v>53</v>
      </c>
      <c r="C1444" s="5">
        <v>43800</v>
      </c>
      <c r="D1444" s="5">
        <v>43830</v>
      </c>
      <c r="E1444" t="s">
        <v>48</v>
      </c>
      <c r="F1444" t="s">
        <v>1448</v>
      </c>
      <c r="G1444" t="s">
        <v>1449</v>
      </c>
      <c r="H1444" t="s">
        <v>1449</v>
      </c>
      <c r="I1444" t="s">
        <v>600</v>
      </c>
      <c r="J1444" t="s">
        <v>1867</v>
      </c>
      <c r="K1444" t="s">
        <v>1868</v>
      </c>
      <c r="L1444" t="s">
        <v>92</v>
      </c>
      <c r="M1444" t="s">
        <v>52</v>
      </c>
      <c r="N1444" t="s">
        <v>8809</v>
      </c>
      <c r="O1444" t="s">
        <v>59</v>
      </c>
      <c r="P1444" t="s">
        <v>8810</v>
      </c>
      <c r="Q1444" t="s">
        <v>59</v>
      </c>
      <c r="R1444" t="s">
        <v>8811</v>
      </c>
      <c r="S1444" t="s">
        <v>8811</v>
      </c>
      <c r="T1444" t="s">
        <v>8811</v>
      </c>
      <c r="U1444" t="s">
        <v>8811</v>
      </c>
      <c r="V1444" t="s">
        <v>8811</v>
      </c>
      <c r="W1444" t="s">
        <v>8811</v>
      </c>
      <c r="X1444" t="s">
        <v>8811</v>
      </c>
      <c r="Y1444" t="s">
        <v>8811</v>
      </c>
      <c r="Z1444" t="s">
        <v>8811</v>
      </c>
      <c r="AA1444" t="s">
        <v>8811</v>
      </c>
      <c r="AB1444" t="s">
        <v>8811</v>
      </c>
      <c r="AC1444" t="s">
        <v>8811</v>
      </c>
      <c r="AD1444" t="s">
        <v>8811</v>
      </c>
      <c r="AE1444" t="s">
        <v>60</v>
      </c>
      <c r="AF1444" s="5">
        <v>43830</v>
      </c>
      <c r="AG1444" s="5">
        <v>43830</v>
      </c>
      <c r="AH1444" t="s">
        <v>61</v>
      </c>
    </row>
    <row r="1445" spans="1:34" x14ac:dyDescent="0.25">
      <c r="A1445" t="s">
        <v>8812</v>
      </c>
      <c r="B1445" t="s">
        <v>53</v>
      </c>
      <c r="C1445" s="5">
        <v>43800</v>
      </c>
      <c r="D1445" s="5">
        <v>43830</v>
      </c>
      <c r="E1445" t="s">
        <v>48</v>
      </c>
      <c r="F1445" t="s">
        <v>67</v>
      </c>
      <c r="G1445" t="s">
        <v>620</v>
      </c>
      <c r="H1445" t="s">
        <v>620</v>
      </c>
      <c r="I1445" t="s">
        <v>116</v>
      </c>
      <c r="J1445" t="s">
        <v>935</v>
      </c>
      <c r="K1445" t="s">
        <v>935</v>
      </c>
      <c r="L1445" t="s">
        <v>935</v>
      </c>
      <c r="M1445" t="s">
        <v>52</v>
      </c>
      <c r="N1445" t="s">
        <v>1042</v>
      </c>
      <c r="O1445" t="s">
        <v>59</v>
      </c>
      <c r="P1445" t="s">
        <v>67</v>
      </c>
      <c r="Q1445" t="s">
        <v>59</v>
      </c>
      <c r="R1445" t="s">
        <v>8813</v>
      </c>
      <c r="S1445" t="s">
        <v>8813</v>
      </c>
      <c r="T1445" t="s">
        <v>8813</v>
      </c>
      <c r="U1445" t="s">
        <v>8813</v>
      </c>
      <c r="V1445" t="s">
        <v>8813</v>
      </c>
      <c r="W1445" t="s">
        <v>8813</v>
      </c>
      <c r="X1445" t="s">
        <v>8813</v>
      </c>
      <c r="Y1445" t="s">
        <v>8813</v>
      </c>
      <c r="Z1445" t="s">
        <v>8813</v>
      </c>
      <c r="AA1445" t="s">
        <v>8813</v>
      </c>
      <c r="AB1445" t="s">
        <v>8813</v>
      </c>
      <c r="AC1445" t="s">
        <v>8813</v>
      </c>
      <c r="AD1445" t="s">
        <v>8813</v>
      </c>
      <c r="AE1445" t="s">
        <v>60</v>
      </c>
      <c r="AF1445" s="5">
        <v>43830</v>
      </c>
      <c r="AG1445" s="5">
        <v>43830</v>
      </c>
      <c r="AH1445" t="s">
        <v>118</v>
      </c>
    </row>
    <row r="1446" spans="1:34" x14ac:dyDescent="0.25">
      <c r="A1446" t="s">
        <v>8814</v>
      </c>
      <c r="B1446" t="s">
        <v>53</v>
      </c>
      <c r="C1446" s="5">
        <v>43800</v>
      </c>
      <c r="D1446" s="5">
        <v>43830</v>
      </c>
      <c r="E1446" t="s">
        <v>48</v>
      </c>
      <c r="F1446" t="s">
        <v>1877</v>
      </c>
      <c r="G1446" t="s">
        <v>1434</v>
      </c>
      <c r="H1446" t="s">
        <v>1434</v>
      </c>
      <c r="I1446" t="s">
        <v>1435</v>
      </c>
      <c r="J1446" t="s">
        <v>647</v>
      </c>
      <c r="K1446" t="s">
        <v>648</v>
      </c>
      <c r="L1446" t="s">
        <v>248</v>
      </c>
      <c r="M1446" t="s">
        <v>51</v>
      </c>
      <c r="N1446" t="s">
        <v>8815</v>
      </c>
      <c r="O1446" t="s">
        <v>59</v>
      </c>
      <c r="P1446" t="s">
        <v>3849</v>
      </c>
      <c r="Q1446" t="s">
        <v>59</v>
      </c>
      <c r="R1446" t="s">
        <v>8816</v>
      </c>
      <c r="S1446" t="s">
        <v>8816</v>
      </c>
      <c r="T1446" t="s">
        <v>8816</v>
      </c>
      <c r="U1446" t="s">
        <v>8816</v>
      </c>
      <c r="V1446" t="s">
        <v>8816</v>
      </c>
      <c r="W1446" t="s">
        <v>8816</v>
      </c>
      <c r="X1446" t="s">
        <v>8816</v>
      </c>
      <c r="Y1446" t="s">
        <v>8816</v>
      </c>
      <c r="Z1446" t="s">
        <v>8816</v>
      </c>
      <c r="AA1446" t="s">
        <v>8816</v>
      </c>
      <c r="AB1446" t="s">
        <v>8816</v>
      </c>
      <c r="AC1446" t="s">
        <v>8816</v>
      </c>
      <c r="AD1446" t="s">
        <v>8816</v>
      </c>
      <c r="AE1446" t="s">
        <v>60</v>
      </c>
      <c r="AF1446" s="5">
        <v>43830</v>
      </c>
      <c r="AG1446" s="5">
        <v>43830</v>
      </c>
      <c r="AH1446" t="s">
        <v>61</v>
      </c>
    </row>
    <row r="1447" spans="1:34" x14ac:dyDescent="0.25">
      <c r="A1447" t="s">
        <v>8817</v>
      </c>
      <c r="B1447" t="s">
        <v>53</v>
      </c>
      <c r="C1447" s="5">
        <v>43800</v>
      </c>
      <c r="D1447" s="5">
        <v>43830</v>
      </c>
      <c r="E1447" t="s">
        <v>48</v>
      </c>
      <c r="F1447" t="s">
        <v>1786</v>
      </c>
      <c r="G1447" t="s">
        <v>87</v>
      </c>
      <c r="H1447" t="s">
        <v>87</v>
      </c>
      <c r="I1447" t="s">
        <v>2451</v>
      </c>
      <c r="J1447" t="s">
        <v>3796</v>
      </c>
      <c r="K1447" t="s">
        <v>3797</v>
      </c>
      <c r="L1447" t="s">
        <v>3798</v>
      </c>
      <c r="M1447" t="s">
        <v>51</v>
      </c>
      <c r="N1447" t="s">
        <v>8818</v>
      </c>
      <c r="O1447" t="s">
        <v>59</v>
      </c>
      <c r="P1447" t="s">
        <v>8819</v>
      </c>
      <c r="Q1447" t="s">
        <v>59</v>
      </c>
      <c r="R1447" t="s">
        <v>8820</v>
      </c>
      <c r="S1447" t="s">
        <v>8820</v>
      </c>
      <c r="T1447" t="s">
        <v>8820</v>
      </c>
      <c r="U1447" t="s">
        <v>8820</v>
      </c>
      <c r="V1447" t="s">
        <v>8820</v>
      </c>
      <c r="W1447" t="s">
        <v>8820</v>
      </c>
      <c r="X1447" t="s">
        <v>8820</v>
      </c>
      <c r="Y1447" t="s">
        <v>8820</v>
      </c>
      <c r="Z1447" t="s">
        <v>8820</v>
      </c>
      <c r="AA1447" t="s">
        <v>8820</v>
      </c>
      <c r="AB1447" t="s">
        <v>8820</v>
      </c>
      <c r="AC1447" t="s">
        <v>8820</v>
      </c>
      <c r="AD1447" t="s">
        <v>8820</v>
      </c>
      <c r="AE1447" t="s">
        <v>60</v>
      </c>
      <c r="AF1447" s="5">
        <v>43830</v>
      </c>
      <c r="AG1447" s="5">
        <v>43830</v>
      </c>
      <c r="AH1447" t="s">
        <v>61</v>
      </c>
    </row>
    <row r="1448" spans="1:34" x14ac:dyDescent="0.25">
      <c r="A1448" t="s">
        <v>8821</v>
      </c>
      <c r="B1448" t="s">
        <v>53</v>
      </c>
      <c r="C1448" s="5">
        <v>43800</v>
      </c>
      <c r="D1448" s="5">
        <v>43830</v>
      </c>
      <c r="E1448" t="s">
        <v>48</v>
      </c>
      <c r="F1448" t="s">
        <v>1707</v>
      </c>
      <c r="G1448" t="s">
        <v>119</v>
      </c>
      <c r="H1448" t="s">
        <v>119</v>
      </c>
      <c r="I1448" t="s">
        <v>413</v>
      </c>
      <c r="J1448" t="s">
        <v>2028</v>
      </c>
      <c r="K1448" t="s">
        <v>159</v>
      </c>
      <c r="L1448" t="s">
        <v>138</v>
      </c>
      <c r="M1448" t="s">
        <v>51</v>
      </c>
      <c r="N1448" t="s">
        <v>8822</v>
      </c>
      <c r="O1448" t="s">
        <v>59</v>
      </c>
      <c r="P1448" t="s">
        <v>8823</v>
      </c>
      <c r="Q1448" t="s">
        <v>59</v>
      </c>
      <c r="R1448" t="s">
        <v>8824</v>
      </c>
      <c r="S1448" t="s">
        <v>8824</v>
      </c>
      <c r="T1448" t="s">
        <v>8824</v>
      </c>
      <c r="U1448" t="s">
        <v>8824</v>
      </c>
      <c r="V1448" t="s">
        <v>8824</v>
      </c>
      <c r="W1448" t="s">
        <v>8824</v>
      </c>
      <c r="X1448" t="s">
        <v>8824</v>
      </c>
      <c r="Y1448" t="s">
        <v>8824</v>
      </c>
      <c r="Z1448" t="s">
        <v>8824</v>
      </c>
      <c r="AA1448" t="s">
        <v>8824</v>
      </c>
      <c r="AB1448" t="s">
        <v>8824</v>
      </c>
      <c r="AC1448" t="s">
        <v>8824</v>
      </c>
      <c r="AD1448" t="s">
        <v>8824</v>
      </c>
      <c r="AE1448" t="s">
        <v>60</v>
      </c>
      <c r="AF1448" s="5">
        <v>43830</v>
      </c>
      <c r="AG1448" s="5">
        <v>43830</v>
      </c>
      <c r="AH1448" t="s">
        <v>61</v>
      </c>
    </row>
    <row r="1449" spans="1:34" x14ac:dyDescent="0.25">
      <c r="A1449" t="s">
        <v>8825</v>
      </c>
      <c r="B1449" t="s">
        <v>53</v>
      </c>
      <c r="C1449" s="5">
        <v>43800</v>
      </c>
      <c r="D1449" s="5">
        <v>43830</v>
      </c>
      <c r="E1449" t="s">
        <v>48</v>
      </c>
      <c r="F1449" t="s">
        <v>1747</v>
      </c>
      <c r="G1449" t="s">
        <v>75</v>
      </c>
      <c r="H1449" t="s">
        <v>75</v>
      </c>
      <c r="I1449" t="s">
        <v>1199</v>
      </c>
      <c r="J1449" t="s">
        <v>2193</v>
      </c>
      <c r="K1449" t="s">
        <v>486</v>
      </c>
      <c r="L1449" t="s">
        <v>1282</v>
      </c>
      <c r="M1449" t="s">
        <v>52</v>
      </c>
      <c r="N1449" t="s">
        <v>8826</v>
      </c>
      <c r="O1449" t="s">
        <v>59</v>
      </c>
      <c r="P1449" t="s">
        <v>8827</v>
      </c>
      <c r="Q1449" t="s">
        <v>59</v>
      </c>
      <c r="R1449" t="s">
        <v>8828</v>
      </c>
      <c r="S1449" t="s">
        <v>8828</v>
      </c>
      <c r="T1449" t="s">
        <v>8828</v>
      </c>
      <c r="U1449" t="s">
        <v>8828</v>
      </c>
      <c r="V1449" t="s">
        <v>8828</v>
      </c>
      <c r="W1449" t="s">
        <v>8828</v>
      </c>
      <c r="X1449" t="s">
        <v>8828</v>
      </c>
      <c r="Y1449" t="s">
        <v>8828</v>
      </c>
      <c r="Z1449" t="s">
        <v>8828</v>
      </c>
      <c r="AA1449" t="s">
        <v>8828</v>
      </c>
      <c r="AB1449" t="s">
        <v>8828</v>
      </c>
      <c r="AC1449" t="s">
        <v>8828</v>
      </c>
      <c r="AD1449" t="s">
        <v>8828</v>
      </c>
      <c r="AE1449" t="s">
        <v>60</v>
      </c>
      <c r="AF1449" s="5">
        <v>43830</v>
      </c>
      <c r="AG1449" s="5">
        <v>43830</v>
      </c>
      <c r="AH1449" t="s">
        <v>61</v>
      </c>
    </row>
    <row r="1450" spans="1:34" x14ac:dyDescent="0.25">
      <c r="A1450" t="s">
        <v>8829</v>
      </c>
      <c r="B1450" t="s">
        <v>53</v>
      </c>
      <c r="C1450" s="5">
        <v>43800</v>
      </c>
      <c r="D1450" s="5">
        <v>43830</v>
      </c>
      <c r="E1450" t="s">
        <v>48</v>
      </c>
      <c r="F1450" t="s">
        <v>1844</v>
      </c>
      <c r="G1450" t="s">
        <v>617</v>
      </c>
      <c r="H1450" t="s">
        <v>617</v>
      </c>
      <c r="I1450" t="s">
        <v>1014</v>
      </c>
      <c r="J1450" t="s">
        <v>147</v>
      </c>
      <c r="K1450" t="s">
        <v>234</v>
      </c>
      <c r="L1450" t="s">
        <v>5199</v>
      </c>
      <c r="M1450" t="s">
        <v>52</v>
      </c>
      <c r="N1450" t="s">
        <v>8830</v>
      </c>
      <c r="O1450" t="s">
        <v>59</v>
      </c>
      <c r="P1450" t="s">
        <v>8831</v>
      </c>
      <c r="Q1450" t="s">
        <v>59</v>
      </c>
      <c r="R1450" t="s">
        <v>8832</v>
      </c>
      <c r="S1450" t="s">
        <v>8832</v>
      </c>
      <c r="T1450" t="s">
        <v>8832</v>
      </c>
      <c r="U1450" t="s">
        <v>8832</v>
      </c>
      <c r="V1450" t="s">
        <v>8832</v>
      </c>
      <c r="W1450" t="s">
        <v>8832</v>
      </c>
      <c r="X1450" t="s">
        <v>8832</v>
      </c>
      <c r="Y1450" t="s">
        <v>8832</v>
      </c>
      <c r="Z1450" t="s">
        <v>8832</v>
      </c>
      <c r="AA1450" t="s">
        <v>8832</v>
      </c>
      <c r="AB1450" t="s">
        <v>8832</v>
      </c>
      <c r="AC1450" t="s">
        <v>8832</v>
      </c>
      <c r="AD1450" t="s">
        <v>8832</v>
      </c>
      <c r="AE1450" t="s">
        <v>60</v>
      </c>
      <c r="AF1450" s="5">
        <v>43830</v>
      </c>
      <c r="AG1450" s="5">
        <v>43830</v>
      </c>
      <c r="AH1450" t="s">
        <v>61</v>
      </c>
    </row>
    <row r="1451" spans="1:34" x14ac:dyDescent="0.25">
      <c r="A1451" t="s">
        <v>8833</v>
      </c>
      <c r="B1451" t="s">
        <v>53</v>
      </c>
      <c r="C1451" s="5">
        <v>43800</v>
      </c>
      <c r="D1451" s="5">
        <v>43830</v>
      </c>
      <c r="E1451" t="s">
        <v>48</v>
      </c>
      <c r="F1451" t="s">
        <v>2111</v>
      </c>
      <c r="G1451" t="s">
        <v>2112</v>
      </c>
      <c r="H1451" t="s">
        <v>2112</v>
      </c>
      <c r="I1451" t="s">
        <v>328</v>
      </c>
      <c r="J1451" t="s">
        <v>1934</v>
      </c>
      <c r="K1451" t="s">
        <v>2113</v>
      </c>
      <c r="L1451" t="s">
        <v>143</v>
      </c>
      <c r="M1451" t="s">
        <v>52</v>
      </c>
      <c r="N1451" t="s">
        <v>8834</v>
      </c>
      <c r="O1451" t="s">
        <v>59</v>
      </c>
      <c r="P1451" t="s">
        <v>8835</v>
      </c>
      <c r="Q1451" t="s">
        <v>59</v>
      </c>
      <c r="R1451" t="s">
        <v>8836</v>
      </c>
      <c r="S1451" t="s">
        <v>8836</v>
      </c>
      <c r="T1451" t="s">
        <v>8836</v>
      </c>
      <c r="U1451" t="s">
        <v>8836</v>
      </c>
      <c r="V1451" t="s">
        <v>8836</v>
      </c>
      <c r="W1451" t="s">
        <v>8836</v>
      </c>
      <c r="X1451" t="s">
        <v>8836</v>
      </c>
      <c r="Y1451" t="s">
        <v>8836</v>
      </c>
      <c r="Z1451" t="s">
        <v>8836</v>
      </c>
      <c r="AA1451" t="s">
        <v>8836</v>
      </c>
      <c r="AB1451" t="s">
        <v>8836</v>
      </c>
      <c r="AC1451" t="s">
        <v>8836</v>
      </c>
      <c r="AD1451" t="s">
        <v>8836</v>
      </c>
      <c r="AE1451" t="s">
        <v>60</v>
      </c>
      <c r="AF1451" s="5">
        <v>43830</v>
      </c>
      <c r="AG1451" s="5">
        <v>43830</v>
      </c>
      <c r="AH1451" t="s">
        <v>61</v>
      </c>
    </row>
    <row r="1452" spans="1:34" x14ac:dyDescent="0.25">
      <c r="A1452" t="s">
        <v>8837</v>
      </c>
      <c r="B1452" t="s">
        <v>53</v>
      </c>
      <c r="C1452" s="5">
        <v>43800</v>
      </c>
      <c r="D1452" s="5">
        <v>43830</v>
      </c>
      <c r="E1452" t="s">
        <v>41</v>
      </c>
      <c r="F1452" t="s">
        <v>1704</v>
      </c>
      <c r="G1452" t="s">
        <v>160</v>
      </c>
      <c r="H1452" t="s">
        <v>160</v>
      </c>
      <c r="I1452" t="s">
        <v>149</v>
      </c>
      <c r="J1452" t="s">
        <v>335</v>
      </c>
      <c r="K1452" t="s">
        <v>336</v>
      </c>
      <c r="L1452" t="s">
        <v>100</v>
      </c>
      <c r="M1452" t="s">
        <v>52</v>
      </c>
      <c r="N1452" t="s">
        <v>8838</v>
      </c>
      <c r="O1452" t="s">
        <v>59</v>
      </c>
      <c r="P1452" t="s">
        <v>8839</v>
      </c>
      <c r="Q1452" t="s">
        <v>59</v>
      </c>
      <c r="R1452" t="s">
        <v>8840</v>
      </c>
      <c r="S1452" t="s">
        <v>8840</v>
      </c>
      <c r="T1452" t="s">
        <v>8840</v>
      </c>
      <c r="U1452" t="s">
        <v>8840</v>
      </c>
      <c r="V1452" t="s">
        <v>8840</v>
      </c>
      <c r="W1452" t="s">
        <v>8840</v>
      </c>
      <c r="X1452" t="s">
        <v>8840</v>
      </c>
      <c r="Y1452" t="s">
        <v>8840</v>
      </c>
      <c r="Z1452" t="s">
        <v>8840</v>
      </c>
      <c r="AA1452" t="s">
        <v>8840</v>
      </c>
      <c r="AB1452" t="s">
        <v>8840</v>
      </c>
      <c r="AC1452" t="s">
        <v>8840</v>
      </c>
      <c r="AD1452" t="s">
        <v>8840</v>
      </c>
      <c r="AE1452" t="s">
        <v>60</v>
      </c>
      <c r="AF1452" s="5">
        <v>43830</v>
      </c>
      <c r="AG1452" s="5">
        <v>43830</v>
      </c>
      <c r="AH1452" t="s">
        <v>61</v>
      </c>
    </row>
    <row r="1453" spans="1:34" x14ac:dyDescent="0.25">
      <c r="A1453" t="s">
        <v>8841</v>
      </c>
      <c r="B1453" t="s">
        <v>53</v>
      </c>
      <c r="C1453" s="5">
        <v>43800</v>
      </c>
      <c r="D1453" s="5">
        <v>43830</v>
      </c>
      <c r="E1453" t="s">
        <v>41</v>
      </c>
      <c r="F1453" t="s">
        <v>1786</v>
      </c>
      <c r="G1453" t="s">
        <v>87</v>
      </c>
      <c r="H1453" t="s">
        <v>87</v>
      </c>
      <c r="I1453" t="s">
        <v>1108</v>
      </c>
      <c r="J1453" t="s">
        <v>937</v>
      </c>
      <c r="K1453" t="s">
        <v>96</v>
      </c>
      <c r="L1453" t="s">
        <v>185</v>
      </c>
      <c r="M1453" t="s">
        <v>51</v>
      </c>
      <c r="N1453" t="s">
        <v>8842</v>
      </c>
      <c r="O1453" t="s">
        <v>59</v>
      </c>
      <c r="P1453" t="s">
        <v>8843</v>
      </c>
      <c r="Q1453" t="s">
        <v>59</v>
      </c>
      <c r="R1453" t="s">
        <v>8844</v>
      </c>
      <c r="S1453" t="s">
        <v>8844</v>
      </c>
      <c r="T1453" t="s">
        <v>8844</v>
      </c>
      <c r="U1453" t="s">
        <v>8844</v>
      </c>
      <c r="V1453" t="s">
        <v>8844</v>
      </c>
      <c r="W1453" t="s">
        <v>8844</v>
      </c>
      <c r="X1453" t="s">
        <v>8844</v>
      </c>
      <c r="Y1453" t="s">
        <v>8844</v>
      </c>
      <c r="Z1453" t="s">
        <v>8844</v>
      </c>
      <c r="AA1453" t="s">
        <v>8844</v>
      </c>
      <c r="AB1453" t="s">
        <v>8844</v>
      </c>
      <c r="AC1453" t="s">
        <v>8844</v>
      </c>
      <c r="AD1453" t="s">
        <v>8844</v>
      </c>
      <c r="AE1453" t="s">
        <v>60</v>
      </c>
      <c r="AF1453" s="5">
        <v>43830</v>
      </c>
      <c r="AG1453" s="5">
        <v>43830</v>
      </c>
      <c r="AH1453" t="s">
        <v>61</v>
      </c>
    </row>
    <row r="1454" spans="1:34" x14ac:dyDescent="0.25">
      <c r="A1454" t="s">
        <v>8845</v>
      </c>
      <c r="B1454" t="s">
        <v>53</v>
      </c>
      <c r="C1454" s="5">
        <v>43800</v>
      </c>
      <c r="D1454" s="5">
        <v>43830</v>
      </c>
      <c r="E1454" t="s">
        <v>41</v>
      </c>
      <c r="F1454" t="s">
        <v>1792</v>
      </c>
      <c r="G1454" t="s">
        <v>1636</v>
      </c>
      <c r="H1454" t="s">
        <v>1636</v>
      </c>
      <c r="I1454" t="s">
        <v>1108</v>
      </c>
      <c r="J1454" t="s">
        <v>190</v>
      </c>
      <c r="K1454" t="s">
        <v>73</v>
      </c>
      <c r="L1454" t="s">
        <v>1447</v>
      </c>
      <c r="M1454" t="s">
        <v>52</v>
      </c>
      <c r="N1454" t="s">
        <v>8846</v>
      </c>
      <c r="O1454" t="s">
        <v>59</v>
      </c>
      <c r="P1454" t="s">
        <v>8847</v>
      </c>
      <c r="Q1454" t="s">
        <v>59</v>
      </c>
      <c r="R1454" t="s">
        <v>8848</v>
      </c>
      <c r="S1454" t="s">
        <v>8848</v>
      </c>
      <c r="T1454" t="s">
        <v>8848</v>
      </c>
      <c r="U1454" t="s">
        <v>8848</v>
      </c>
      <c r="V1454" t="s">
        <v>8848</v>
      </c>
      <c r="W1454" t="s">
        <v>8848</v>
      </c>
      <c r="X1454" t="s">
        <v>8848</v>
      </c>
      <c r="Y1454" t="s">
        <v>8848</v>
      </c>
      <c r="Z1454" t="s">
        <v>8848</v>
      </c>
      <c r="AA1454" t="s">
        <v>8848</v>
      </c>
      <c r="AB1454" t="s">
        <v>8848</v>
      </c>
      <c r="AC1454" t="s">
        <v>8848</v>
      </c>
      <c r="AD1454" t="s">
        <v>8848</v>
      </c>
      <c r="AE1454" t="s">
        <v>60</v>
      </c>
      <c r="AF1454" s="5">
        <v>43830</v>
      </c>
      <c r="AG1454" s="5">
        <v>43830</v>
      </c>
      <c r="AH1454" t="s">
        <v>61</v>
      </c>
    </row>
    <row r="1455" spans="1:34" x14ac:dyDescent="0.25">
      <c r="A1455" t="s">
        <v>8849</v>
      </c>
      <c r="B1455" t="s">
        <v>53</v>
      </c>
      <c r="C1455" s="5">
        <v>43800</v>
      </c>
      <c r="D1455" s="5">
        <v>43830</v>
      </c>
      <c r="E1455" t="s">
        <v>41</v>
      </c>
      <c r="F1455" t="s">
        <v>1786</v>
      </c>
      <c r="G1455" t="s">
        <v>87</v>
      </c>
      <c r="H1455" t="s">
        <v>87</v>
      </c>
      <c r="I1455" t="s">
        <v>1067</v>
      </c>
      <c r="J1455" t="s">
        <v>434</v>
      </c>
      <c r="K1455" t="s">
        <v>435</v>
      </c>
      <c r="L1455" t="s">
        <v>436</v>
      </c>
      <c r="M1455" t="s">
        <v>51</v>
      </c>
      <c r="N1455" t="s">
        <v>8850</v>
      </c>
      <c r="O1455" t="s">
        <v>59</v>
      </c>
      <c r="P1455" t="s">
        <v>8851</v>
      </c>
      <c r="Q1455" t="s">
        <v>59</v>
      </c>
      <c r="R1455" t="s">
        <v>8852</v>
      </c>
      <c r="S1455" t="s">
        <v>8852</v>
      </c>
      <c r="T1455" t="s">
        <v>8852</v>
      </c>
      <c r="U1455" t="s">
        <v>8852</v>
      </c>
      <c r="V1455" t="s">
        <v>8852</v>
      </c>
      <c r="W1455" t="s">
        <v>8852</v>
      </c>
      <c r="X1455" t="s">
        <v>8852</v>
      </c>
      <c r="Y1455" t="s">
        <v>8852</v>
      </c>
      <c r="Z1455" t="s">
        <v>8852</v>
      </c>
      <c r="AA1455" t="s">
        <v>8852</v>
      </c>
      <c r="AB1455" t="s">
        <v>8852</v>
      </c>
      <c r="AC1455" t="s">
        <v>8852</v>
      </c>
      <c r="AD1455" t="s">
        <v>8852</v>
      </c>
      <c r="AE1455" t="s">
        <v>60</v>
      </c>
      <c r="AF1455" s="5">
        <v>43830</v>
      </c>
      <c r="AG1455" s="5">
        <v>43830</v>
      </c>
      <c r="AH1455" t="s">
        <v>61</v>
      </c>
    </row>
    <row r="1456" spans="1:34" x14ac:dyDescent="0.25">
      <c r="A1456" t="s">
        <v>8853</v>
      </c>
      <c r="B1456" t="s">
        <v>53</v>
      </c>
      <c r="C1456" s="5">
        <v>43800</v>
      </c>
      <c r="D1456" s="5">
        <v>43830</v>
      </c>
      <c r="E1456" t="s">
        <v>41</v>
      </c>
      <c r="F1456" t="s">
        <v>1786</v>
      </c>
      <c r="G1456" t="s">
        <v>87</v>
      </c>
      <c r="H1456" t="s">
        <v>87</v>
      </c>
      <c r="I1456" t="s">
        <v>1152</v>
      </c>
      <c r="J1456" t="s">
        <v>207</v>
      </c>
      <c r="K1456" t="s">
        <v>78</v>
      </c>
      <c r="L1456" t="s">
        <v>96</v>
      </c>
      <c r="M1456" t="s">
        <v>52</v>
      </c>
      <c r="N1456" t="s">
        <v>8854</v>
      </c>
      <c r="O1456" t="s">
        <v>59</v>
      </c>
      <c r="P1456" t="s">
        <v>8855</v>
      </c>
      <c r="Q1456" t="s">
        <v>59</v>
      </c>
      <c r="R1456" t="s">
        <v>8856</v>
      </c>
      <c r="S1456" t="s">
        <v>8856</v>
      </c>
      <c r="T1456" t="s">
        <v>8856</v>
      </c>
      <c r="U1456" t="s">
        <v>8856</v>
      </c>
      <c r="V1456" t="s">
        <v>8856</v>
      </c>
      <c r="W1456" t="s">
        <v>8856</v>
      </c>
      <c r="X1456" t="s">
        <v>8856</v>
      </c>
      <c r="Y1456" t="s">
        <v>8856</v>
      </c>
      <c r="Z1456" t="s">
        <v>8856</v>
      </c>
      <c r="AA1456" t="s">
        <v>8856</v>
      </c>
      <c r="AB1456" t="s">
        <v>8856</v>
      </c>
      <c r="AC1456" t="s">
        <v>8856</v>
      </c>
      <c r="AD1456" t="s">
        <v>8856</v>
      </c>
      <c r="AE1456" t="s">
        <v>60</v>
      </c>
      <c r="AF1456" s="5">
        <v>43830</v>
      </c>
      <c r="AG1456" s="5">
        <v>43830</v>
      </c>
      <c r="AH1456" t="s">
        <v>61</v>
      </c>
    </row>
    <row r="1457" spans="1:34" x14ac:dyDescent="0.25">
      <c r="A1457" t="s">
        <v>8857</v>
      </c>
      <c r="B1457" t="s">
        <v>53</v>
      </c>
      <c r="C1457" s="5">
        <v>43800</v>
      </c>
      <c r="D1457" s="5">
        <v>43830</v>
      </c>
      <c r="E1457" t="s">
        <v>41</v>
      </c>
      <c r="F1457" t="s">
        <v>1747</v>
      </c>
      <c r="G1457" t="s">
        <v>75</v>
      </c>
      <c r="H1457" t="s">
        <v>75</v>
      </c>
      <c r="I1457" t="s">
        <v>1952</v>
      </c>
      <c r="J1457" t="s">
        <v>91</v>
      </c>
      <c r="K1457" t="s">
        <v>92</v>
      </c>
      <c r="L1457" t="s">
        <v>93</v>
      </c>
      <c r="M1457" t="s">
        <v>52</v>
      </c>
      <c r="N1457" t="s">
        <v>8858</v>
      </c>
      <c r="O1457" t="s">
        <v>59</v>
      </c>
      <c r="P1457" t="s">
        <v>8859</v>
      </c>
      <c r="Q1457" t="s">
        <v>59</v>
      </c>
      <c r="R1457" t="s">
        <v>8860</v>
      </c>
      <c r="S1457" t="s">
        <v>8860</v>
      </c>
      <c r="T1457" t="s">
        <v>8860</v>
      </c>
      <c r="U1457" t="s">
        <v>8860</v>
      </c>
      <c r="V1457" t="s">
        <v>8860</v>
      </c>
      <c r="W1457" t="s">
        <v>8860</v>
      </c>
      <c r="X1457" t="s">
        <v>8860</v>
      </c>
      <c r="Y1457" t="s">
        <v>8860</v>
      </c>
      <c r="Z1457" t="s">
        <v>8860</v>
      </c>
      <c r="AA1457" t="s">
        <v>8860</v>
      </c>
      <c r="AB1457" t="s">
        <v>8860</v>
      </c>
      <c r="AC1457" t="s">
        <v>8860</v>
      </c>
      <c r="AD1457" t="s">
        <v>8860</v>
      </c>
      <c r="AE1457" t="s">
        <v>60</v>
      </c>
      <c r="AF1457" s="5">
        <v>43830</v>
      </c>
      <c r="AG1457" s="5">
        <v>43830</v>
      </c>
      <c r="AH1457" t="s">
        <v>61</v>
      </c>
    </row>
    <row r="1458" spans="1:34" x14ac:dyDescent="0.25">
      <c r="A1458" t="s">
        <v>8861</v>
      </c>
      <c r="B1458" t="s">
        <v>53</v>
      </c>
      <c r="C1458" s="5">
        <v>43800</v>
      </c>
      <c r="D1458" s="5">
        <v>43830</v>
      </c>
      <c r="E1458" t="s">
        <v>48</v>
      </c>
      <c r="F1458" t="s">
        <v>1839</v>
      </c>
      <c r="G1458" t="s">
        <v>240</v>
      </c>
      <c r="H1458" t="s">
        <v>240</v>
      </c>
      <c r="I1458" t="s">
        <v>76</v>
      </c>
      <c r="J1458" t="s">
        <v>252</v>
      </c>
      <c r="K1458" t="s">
        <v>942</v>
      </c>
      <c r="L1458" t="s">
        <v>920</v>
      </c>
      <c r="M1458" t="s">
        <v>52</v>
      </c>
      <c r="N1458" t="s">
        <v>8862</v>
      </c>
      <c r="O1458" t="s">
        <v>59</v>
      </c>
      <c r="P1458" t="s">
        <v>8863</v>
      </c>
      <c r="Q1458" t="s">
        <v>59</v>
      </c>
      <c r="R1458" t="s">
        <v>8864</v>
      </c>
      <c r="S1458" t="s">
        <v>8864</v>
      </c>
      <c r="T1458" t="s">
        <v>8864</v>
      </c>
      <c r="U1458" t="s">
        <v>8864</v>
      </c>
      <c r="V1458" t="s">
        <v>8864</v>
      </c>
      <c r="W1458" t="s">
        <v>8864</v>
      </c>
      <c r="X1458" t="s">
        <v>8864</v>
      </c>
      <c r="Y1458" t="s">
        <v>8864</v>
      </c>
      <c r="Z1458" t="s">
        <v>8864</v>
      </c>
      <c r="AA1458" t="s">
        <v>8864</v>
      </c>
      <c r="AB1458" t="s">
        <v>8864</v>
      </c>
      <c r="AC1458" t="s">
        <v>8864</v>
      </c>
      <c r="AD1458" t="s">
        <v>8864</v>
      </c>
      <c r="AE1458" t="s">
        <v>60</v>
      </c>
      <c r="AF1458" s="5">
        <v>43830</v>
      </c>
      <c r="AG1458" s="5">
        <v>43830</v>
      </c>
      <c r="AH1458" t="s">
        <v>61</v>
      </c>
    </row>
    <row r="1459" spans="1:34" x14ac:dyDescent="0.25">
      <c r="A1459" t="s">
        <v>8865</v>
      </c>
      <c r="B1459" t="s">
        <v>53</v>
      </c>
      <c r="C1459" s="5">
        <v>43800</v>
      </c>
      <c r="D1459" s="5">
        <v>43830</v>
      </c>
      <c r="E1459" t="s">
        <v>48</v>
      </c>
      <c r="F1459" t="s">
        <v>2533</v>
      </c>
      <c r="G1459" t="s">
        <v>2534</v>
      </c>
      <c r="H1459" t="s">
        <v>2534</v>
      </c>
      <c r="I1459" t="s">
        <v>1044</v>
      </c>
      <c r="J1459" t="s">
        <v>1482</v>
      </c>
      <c r="K1459" t="s">
        <v>1693</v>
      </c>
      <c r="L1459" t="s">
        <v>675</v>
      </c>
      <c r="M1459" t="s">
        <v>51</v>
      </c>
      <c r="N1459" t="s">
        <v>8866</v>
      </c>
      <c r="O1459" t="s">
        <v>59</v>
      </c>
      <c r="P1459" t="s">
        <v>8867</v>
      </c>
      <c r="Q1459" t="s">
        <v>59</v>
      </c>
      <c r="R1459" t="s">
        <v>8868</v>
      </c>
      <c r="S1459" t="s">
        <v>8868</v>
      </c>
      <c r="T1459" t="s">
        <v>8868</v>
      </c>
      <c r="U1459" t="s">
        <v>8868</v>
      </c>
      <c r="V1459" t="s">
        <v>8868</v>
      </c>
      <c r="W1459" t="s">
        <v>8868</v>
      </c>
      <c r="X1459" t="s">
        <v>8868</v>
      </c>
      <c r="Y1459" t="s">
        <v>8868</v>
      </c>
      <c r="Z1459" t="s">
        <v>8868</v>
      </c>
      <c r="AA1459" t="s">
        <v>8868</v>
      </c>
      <c r="AB1459" t="s">
        <v>8868</v>
      </c>
      <c r="AC1459" t="s">
        <v>8868</v>
      </c>
      <c r="AD1459" t="s">
        <v>8868</v>
      </c>
      <c r="AE1459" t="s">
        <v>60</v>
      </c>
      <c r="AF1459" s="5">
        <v>43830</v>
      </c>
      <c r="AG1459" s="5">
        <v>43830</v>
      </c>
      <c r="AH1459" t="s">
        <v>61</v>
      </c>
    </row>
    <row r="1460" spans="1:34" x14ac:dyDescent="0.25">
      <c r="A1460" t="s">
        <v>8869</v>
      </c>
      <c r="B1460" t="s">
        <v>53</v>
      </c>
      <c r="C1460" s="5">
        <v>43800</v>
      </c>
      <c r="D1460" s="5">
        <v>43830</v>
      </c>
      <c r="E1460" t="s">
        <v>41</v>
      </c>
      <c r="F1460" t="s">
        <v>1704</v>
      </c>
      <c r="G1460" t="s">
        <v>160</v>
      </c>
      <c r="H1460" t="s">
        <v>160</v>
      </c>
      <c r="I1460" t="s">
        <v>149</v>
      </c>
      <c r="J1460" t="s">
        <v>2186</v>
      </c>
      <c r="K1460" t="s">
        <v>423</v>
      </c>
      <c r="L1460" t="s">
        <v>2187</v>
      </c>
      <c r="M1460" t="s">
        <v>52</v>
      </c>
      <c r="N1460" t="s">
        <v>8870</v>
      </c>
      <c r="O1460" t="s">
        <v>59</v>
      </c>
      <c r="P1460" t="s">
        <v>8871</v>
      </c>
      <c r="Q1460" t="s">
        <v>59</v>
      </c>
      <c r="R1460" t="s">
        <v>8872</v>
      </c>
      <c r="S1460" t="s">
        <v>8872</v>
      </c>
      <c r="T1460" t="s">
        <v>8872</v>
      </c>
      <c r="U1460" t="s">
        <v>8872</v>
      </c>
      <c r="V1460" t="s">
        <v>8872</v>
      </c>
      <c r="W1460" t="s">
        <v>8872</v>
      </c>
      <c r="X1460" t="s">
        <v>8872</v>
      </c>
      <c r="Y1460" t="s">
        <v>8872</v>
      </c>
      <c r="Z1460" t="s">
        <v>8872</v>
      </c>
      <c r="AA1460" t="s">
        <v>8872</v>
      </c>
      <c r="AB1460" t="s">
        <v>8872</v>
      </c>
      <c r="AC1460" t="s">
        <v>8872</v>
      </c>
      <c r="AD1460" t="s">
        <v>8872</v>
      </c>
      <c r="AE1460" t="s">
        <v>60</v>
      </c>
      <c r="AF1460" s="5">
        <v>43830</v>
      </c>
      <c r="AG1460" s="5">
        <v>43830</v>
      </c>
      <c r="AH1460" t="s">
        <v>61</v>
      </c>
    </row>
    <row r="1461" spans="1:34" x14ac:dyDescent="0.25">
      <c r="A1461" t="s">
        <v>8873</v>
      </c>
      <c r="B1461" t="s">
        <v>53</v>
      </c>
      <c r="C1461" s="5">
        <v>43800</v>
      </c>
      <c r="D1461" s="5">
        <v>43830</v>
      </c>
      <c r="E1461" t="s">
        <v>41</v>
      </c>
      <c r="F1461" t="s">
        <v>1786</v>
      </c>
      <c r="G1461" t="s">
        <v>87</v>
      </c>
      <c r="H1461" t="s">
        <v>87</v>
      </c>
      <c r="I1461" t="s">
        <v>384</v>
      </c>
      <c r="J1461" t="s">
        <v>528</v>
      </c>
      <c r="K1461" t="s">
        <v>492</v>
      </c>
      <c r="L1461" t="s">
        <v>86</v>
      </c>
      <c r="M1461" t="s">
        <v>51</v>
      </c>
      <c r="N1461" t="s">
        <v>8874</v>
      </c>
      <c r="O1461" t="s">
        <v>59</v>
      </c>
      <c r="P1461" t="s">
        <v>8875</v>
      </c>
      <c r="Q1461" t="s">
        <v>59</v>
      </c>
      <c r="R1461" t="s">
        <v>8876</v>
      </c>
      <c r="S1461" t="s">
        <v>8876</v>
      </c>
      <c r="T1461" t="s">
        <v>8876</v>
      </c>
      <c r="U1461" t="s">
        <v>8876</v>
      </c>
      <c r="V1461" t="s">
        <v>8876</v>
      </c>
      <c r="W1461" t="s">
        <v>8876</v>
      </c>
      <c r="X1461" t="s">
        <v>8876</v>
      </c>
      <c r="Y1461" t="s">
        <v>8876</v>
      </c>
      <c r="Z1461" t="s">
        <v>8876</v>
      </c>
      <c r="AA1461" t="s">
        <v>8876</v>
      </c>
      <c r="AB1461" t="s">
        <v>8876</v>
      </c>
      <c r="AC1461" t="s">
        <v>8876</v>
      </c>
      <c r="AD1461" t="s">
        <v>8876</v>
      </c>
      <c r="AE1461" t="s">
        <v>60</v>
      </c>
      <c r="AF1461" s="5">
        <v>43830</v>
      </c>
      <c r="AG1461" s="5">
        <v>43830</v>
      </c>
      <c r="AH1461" t="s">
        <v>61</v>
      </c>
    </row>
    <row r="1462" spans="1:34" x14ac:dyDescent="0.25">
      <c r="A1462" t="s">
        <v>8877</v>
      </c>
      <c r="B1462" t="s">
        <v>53</v>
      </c>
      <c r="C1462" s="5">
        <v>43800</v>
      </c>
      <c r="D1462" s="5">
        <v>43830</v>
      </c>
      <c r="E1462" t="s">
        <v>41</v>
      </c>
      <c r="F1462" t="s">
        <v>1786</v>
      </c>
      <c r="G1462" t="s">
        <v>87</v>
      </c>
      <c r="H1462" t="s">
        <v>87</v>
      </c>
      <c r="I1462" t="s">
        <v>562</v>
      </c>
      <c r="J1462" t="s">
        <v>3688</v>
      </c>
      <c r="K1462" t="s">
        <v>135</v>
      </c>
      <c r="L1462" t="s">
        <v>1111</v>
      </c>
      <c r="M1462" t="s">
        <v>51</v>
      </c>
      <c r="N1462" t="s">
        <v>8878</v>
      </c>
      <c r="O1462" t="s">
        <v>59</v>
      </c>
      <c r="P1462" t="s">
        <v>8879</v>
      </c>
      <c r="Q1462" t="s">
        <v>59</v>
      </c>
      <c r="R1462" t="s">
        <v>8880</v>
      </c>
      <c r="S1462" t="s">
        <v>8880</v>
      </c>
      <c r="T1462" t="s">
        <v>8880</v>
      </c>
      <c r="U1462" t="s">
        <v>8880</v>
      </c>
      <c r="V1462" t="s">
        <v>8880</v>
      </c>
      <c r="W1462" t="s">
        <v>8880</v>
      </c>
      <c r="X1462" t="s">
        <v>8880</v>
      </c>
      <c r="Y1462" t="s">
        <v>8880</v>
      </c>
      <c r="Z1462" t="s">
        <v>8880</v>
      </c>
      <c r="AA1462" t="s">
        <v>8880</v>
      </c>
      <c r="AB1462" t="s">
        <v>8880</v>
      </c>
      <c r="AC1462" t="s">
        <v>8880</v>
      </c>
      <c r="AD1462" t="s">
        <v>8880</v>
      </c>
      <c r="AE1462" t="s">
        <v>60</v>
      </c>
      <c r="AF1462" s="5">
        <v>43830</v>
      </c>
      <c r="AG1462" s="5">
        <v>43830</v>
      </c>
      <c r="AH1462" t="s">
        <v>61</v>
      </c>
    </row>
    <row r="1463" spans="1:34" x14ac:dyDescent="0.25">
      <c r="A1463" t="s">
        <v>8881</v>
      </c>
      <c r="B1463" t="s">
        <v>53</v>
      </c>
      <c r="C1463" s="5">
        <v>43800</v>
      </c>
      <c r="D1463" s="5">
        <v>43830</v>
      </c>
      <c r="E1463" t="s">
        <v>41</v>
      </c>
      <c r="F1463" t="s">
        <v>1839</v>
      </c>
      <c r="G1463" t="s">
        <v>240</v>
      </c>
      <c r="H1463" t="s">
        <v>240</v>
      </c>
      <c r="I1463" t="s">
        <v>76</v>
      </c>
      <c r="J1463" t="s">
        <v>972</v>
      </c>
      <c r="K1463" t="s">
        <v>973</v>
      </c>
      <c r="L1463" t="s">
        <v>834</v>
      </c>
      <c r="M1463" t="s">
        <v>52</v>
      </c>
      <c r="N1463" t="s">
        <v>8882</v>
      </c>
      <c r="O1463" t="s">
        <v>59</v>
      </c>
      <c r="P1463" t="s">
        <v>8883</v>
      </c>
      <c r="Q1463" t="s">
        <v>59</v>
      </c>
      <c r="R1463" t="s">
        <v>8884</v>
      </c>
      <c r="S1463" t="s">
        <v>8884</v>
      </c>
      <c r="T1463" t="s">
        <v>8884</v>
      </c>
      <c r="U1463" t="s">
        <v>8884</v>
      </c>
      <c r="V1463" t="s">
        <v>8884</v>
      </c>
      <c r="W1463" t="s">
        <v>8884</v>
      </c>
      <c r="X1463" t="s">
        <v>8884</v>
      </c>
      <c r="Y1463" t="s">
        <v>8884</v>
      </c>
      <c r="Z1463" t="s">
        <v>8884</v>
      </c>
      <c r="AA1463" t="s">
        <v>8884</v>
      </c>
      <c r="AB1463" t="s">
        <v>8884</v>
      </c>
      <c r="AC1463" t="s">
        <v>8884</v>
      </c>
      <c r="AD1463" t="s">
        <v>8884</v>
      </c>
      <c r="AE1463" t="s">
        <v>60</v>
      </c>
      <c r="AF1463" s="5">
        <v>43830</v>
      </c>
      <c r="AG1463" s="5">
        <v>43830</v>
      </c>
      <c r="AH1463" t="s">
        <v>61</v>
      </c>
    </row>
    <row r="1464" spans="1:34" x14ac:dyDescent="0.25">
      <c r="A1464" t="s">
        <v>8885</v>
      </c>
      <c r="B1464" t="s">
        <v>53</v>
      </c>
      <c r="C1464" s="5">
        <v>43800</v>
      </c>
      <c r="D1464" s="5">
        <v>43830</v>
      </c>
      <c r="E1464" t="s">
        <v>41</v>
      </c>
      <c r="F1464" t="s">
        <v>1801</v>
      </c>
      <c r="G1464" t="s">
        <v>94</v>
      </c>
      <c r="H1464" t="s">
        <v>94</v>
      </c>
      <c r="I1464" t="s">
        <v>76</v>
      </c>
      <c r="J1464" t="s">
        <v>779</v>
      </c>
      <c r="K1464" t="s">
        <v>100</v>
      </c>
      <c r="L1464" t="s">
        <v>96</v>
      </c>
      <c r="M1464" t="s">
        <v>52</v>
      </c>
      <c r="N1464" t="s">
        <v>8886</v>
      </c>
      <c r="O1464" t="s">
        <v>59</v>
      </c>
      <c r="P1464" t="s">
        <v>8887</v>
      </c>
      <c r="Q1464" t="s">
        <v>59</v>
      </c>
      <c r="R1464" t="s">
        <v>8888</v>
      </c>
      <c r="S1464" t="s">
        <v>8888</v>
      </c>
      <c r="T1464" t="s">
        <v>8888</v>
      </c>
      <c r="U1464" t="s">
        <v>8888</v>
      </c>
      <c r="V1464" t="s">
        <v>8888</v>
      </c>
      <c r="W1464" t="s">
        <v>8888</v>
      </c>
      <c r="X1464" t="s">
        <v>8888</v>
      </c>
      <c r="Y1464" t="s">
        <v>8888</v>
      </c>
      <c r="Z1464" t="s">
        <v>8888</v>
      </c>
      <c r="AA1464" t="s">
        <v>8888</v>
      </c>
      <c r="AB1464" t="s">
        <v>8888</v>
      </c>
      <c r="AC1464" t="s">
        <v>8888</v>
      </c>
      <c r="AD1464" t="s">
        <v>8888</v>
      </c>
      <c r="AE1464" t="s">
        <v>60</v>
      </c>
      <c r="AF1464" s="5">
        <v>43830</v>
      </c>
      <c r="AG1464" s="5">
        <v>43830</v>
      </c>
      <c r="AH1464" t="s">
        <v>61</v>
      </c>
    </row>
    <row r="1465" spans="1:34" x14ac:dyDescent="0.25">
      <c r="A1465" t="s">
        <v>8889</v>
      </c>
      <c r="B1465" t="s">
        <v>53</v>
      </c>
      <c r="C1465" s="5">
        <v>43800</v>
      </c>
      <c r="D1465" s="5">
        <v>43830</v>
      </c>
      <c r="E1465" t="s">
        <v>41</v>
      </c>
      <c r="F1465" t="s">
        <v>1824</v>
      </c>
      <c r="G1465" t="s">
        <v>251</v>
      </c>
      <c r="H1465" t="s">
        <v>251</v>
      </c>
      <c r="I1465" t="s">
        <v>76</v>
      </c>
      <c r="J1465" t="s">
        <v>1001</v>
      </c>
      <c r="K1465" t="s">
        <v>92</v>
      </c>
      <c r="L1465" t="s">
        <v>97</v>
      </c>
      <c r="M1465" t="s">
        <v>52</v>
      </c>
      <c r="N1465" t="s">
        <v>8890</v>
      </c>
      <c r="O1465" t="s">
        <v>59</v>
      </c>
      <c r="P1465" t="s">
        <v>8891</v>
      </c>
      <c r="Q1465" t="s">
        <v>59</v>
      </c>
      <c r="R1465" t="s">
        <v>8892</v>
      </c>
      <c r="S1465" t="s">
        <v>8892</v>
      </c>
      <c r="T1465" t="s">
        <v>8892</v>
      </c>
      <c r="U1465" t="s">
        <v>8892</v>
      </c>
      <c r="V1465" t="s">
        <v>8892</v>
      </c>
      <c r="W1465" t="s">
        <v>8892</v>
      </c>
      <c r="X1465" t="s">
        <v>8892</v>
      </c>
      <c r="Y1465" t="s">
        <v>8892</v>
      </c>
      <c r="Z1465" t="s">
        <v>8892</v>
      </c>
      <c r="AA1465" t="s">
        <v>8892</v>
      </c>
      <c r="AB1465" t="s">
        <v>8892</v>
      </c>
      <c r="AC1465" t="s">
        <v>8892</v>
      </c>
      <c r="AD1465" t="s">
        <v>8892</v>
      </c>
      <c r="AE1465" t="s">
        <v>60</v>
      </c>
      <c r="AF1465" s="5">
        <v>43830</v>
      </c>
      <c r="AG1465" s="5">
        <v>43830</v>
      </c>
      <c r="AH1465" t="s">
        <v>61</v>
      </c>
    </row>
    <row r="1466" spans="1:34" x14ac:dyDescent="0.25">
      <c r="A1466" t="s">
        <v>8893</v>
      </c>
      <c r="B1466" t="s">
        <v>53</v>
      </c>
      <c r="C1466" s="5">
        <v>43800</v>
      </c>
      <c r="D1466" s="5">
        <v>43830</v>
      </c>
      <c r="E1466" t="s">
        <v>41</v>
      </c>
      <c r="F1466" t="s">
        <v>1841</v>
      </c>
      <c r="G1466" t="s">
        <v>289</v>
      </c>
      <c r="H1466" t="s">
        <v>289</v>
      </c>
      <c r="I1466" t="s">
        <v>76</v>
      </c>
      <c r="J1466" t="s">
        <v>290</v>
      </c>
      <c r="K1466" t="s">
        <v>261</v>
      </c>
      <c r="L1466" t="s">
        <v>291</v>
      </c>
      <c r="M1466" t="s">
        <v>52</v>
      </c>
      <c r="N1466" t="s">
        <v>8894</v>
      </c>
      <c r="O1466" t="s">
        <v>59</v>
      </c>
      <c r="P1466" t="s">
        <v>8895</v>
      </c>
      <c r="Q1466" t="s">
        <v>59</v>
      </c>
      <c r="R1466" t="s">
        <v>8896</v>
      </c>
      <c r="S1466" t="s">
        <v>8896</v>
      </c>
      <c r="T1466" t="s">
        <v>8896</v>
      </c>
      <c r="U1466" t="s">
        <v>8896</v>
      </c>
      <c r="V1466" t="s">
        <v>8896</v>
      </c>
      <c r="W1466" t="s">
        <v>8896</v>
      </c>
      <c r="X1466" t="s">
        <v>8896</v>
      </c>
      <c r="Y1466" t="s">
        <v>8896</v>
      </c>
      <c r="Z1466" t="s">
        <v>8896</v>
      </c>
      <c r="AA1466" t="s">
        <v>8896</v>
      </c>
      <c r="AB1466" t="s">
        <v>8896</v>
      </c>
      <c r="AC1466" t="s">
        <v>8896</v>
      </c>
      <c r="AD1466" t="s">
        <v>8896</v>
      </c>
      <c r="AE1466" t="s">
        <v>60</v>
      </c>
      <c r="AF1466" s="5">
        <v>43830</v>
      </c>
      <c r="AG1466" s="5">
        <v>43830</v>
      </c>
      <c r="AH1466" t="s">
        <v>61</v>
      </c>
    </row>
    <row r="1467" spans="1:34" x14ac:dyDescent="0.25">
      <c r="A1467" t="s">
        <v>8897</v>
      </c>
      <c r="B1467" t="s">
        <v>53</v>
      </c>
      <c r="C1467" s="5">
        <v>43800</v>
      </c>
      <c r="D1467" s="5">
        <v>43830</v>
      </c>
      <c r="E1467" t="s">
        <v>48</v>
      </c>
      <c r="F1467" t="s">
        <v>67</v>
      </c>
      <c r="G1467" t="s">
        <v>351</v>
      </c>
      <c r="H1467" t="s">
        <v>351</v>
      </c>
      <c r="I1467" t="s">
        <v>116</v>
      </c>
      <c r="J1467" t="s">
        <v>935</v>
      </c>
      <c r="K1467" t="s">
        <v>935</v>
      </c>
      <c r="L1467" t="s">
        <v>935</v>
      </c>
      <c r="M1467" t="s">
        <v>52</v>
      </c>
      <c r="N1467" t="s">
        <v>352</v>
      </c>
      <c r="O1467" t="s">
        <v>59</v>
      </c>
      <c r="P1467" t="s">
        <v>67</v>
      </c>
      <c r="Q1467" t="s">
        <v>59</v>
      </c>
      <c r="R1467" t="s">
        <v>8898</v>
      </c>
      <c r="S1467" t="s">
        <v>8898</v>
      </c>
      <c r="T1467" t="s">
        <v>8898</v>
      </c>
      <c r="U1467" t="s">
        <v>8898</v>
      </c>
      <c r="V1467" t="s">
        <v>8898</v>
      </c>
      <c r="W1467" t="s">
        <v>8898</v>
      </c>
      <c r="X1467" t="s">
        <v>8898</v>
      </c>
      <c r="Y1467" t="s">
        <v>8898</v>
      </c>
      <c r="Z1467" t="s">
        <v>8898</v>
      </c>
      <c r="AA1467" t="s">
        <v>8898</v>
      </c>
      <c r="AB1467" t="s">
        <v>8898</v>
      </c>
      <c r="AC1467" t="s">
        <v>8898</v>
      </c>
      <c r="AD1467" t="s">
        <v>8898</v>
      </c>
      <c r="AE1467" t="s">
        <v>60</v>
      </c>
      <c r="AF1467" s="5">
        <v>43830</v>
      </c>
      <c r="AG1467" s="5">
        <v>43830</v>
      </c>
      <c r="AH1467" t="s">
        <v>118</v>
      </c>
    </row>
    <row r="1468" spans="1:34" x14ac:dyDescent="0.25">
      <c r="A1468" t="s">
        <v>8899</v>
      </c>
      <c r="B1468" t="s">
        <v>53</v>
      </c>
      <c r="C1468" s="5">
        <v>43800</v>
      </c>
      <c r="D1468" s="5">
        <v>43830</v>
      </c>
      <c r="E1468" t="s">
        <v>48</v>
      </c>
      <c r="F1468" t="s">
        <v>2309</v>
      </c>
      <c r="G1468" t="s">
        <v>703</v>
      </c>
      <c r="H1468" t="s">
        <v>703</v>
      </c>
      <c r="I1468" t="s">
        <v>1127</v>
      </c>
      <c r="J1468" t="s">
        <v>704</v>
      </c>
      <c r="K1468" t="s">
        <v>100</v>
      </c>
      <c r="L1468" t="s">
        <v>705</v>
      </c>
      <c r="M1468" t="s">
        <v>51</v>
      </c>
      <c r="N1468" t="s">
        <v>8900</v>
      </c>
      <c r="O1468" t="s">
        <v>59</v>
      </c>
      <c r="P1468" t="s">
        <v>8901</v>
      </c>
      <c r="Q1468" t="s">
        <v>59</v>
      </c>
      <c r="R1468" t="s">
        <v>8902</v>
      </c>
      <c r="S1468" t="s">
        <v>8902</v>
      </c>
      <c r="T1468" t="s">
        <v>8902</v>
      </c>
      <c r="U1468" t="s">
        <v>8902</v>
      </c>
      <c r="V1468" t="s">
        <v>8902</v>
      </c>
      <c r="W1468" t="s">
        <v>8902</v>
      </c>
      <c r="X1468" t="s">
        <v>8902</v>
      </c>
      <c r="Y1468" t="s">
        <v>8902</v>
      </c>
      <c r="Z1468" t="s">
        <v>8902</v>
      </c>
      <c r="AA1468" t="s">
        <v>8902</v>
      </c>
      <c r="AB1468" t="s">
        <v>8902</v>
      </c>
      <c r="AC1468" t="s">
        <v>8902</v>
      </c>
      <c r="AD1468" t="s">
        <v>8902</v>
      </c>
      <c r="AE1468" t="s">
        <v>60</v>
      </c>
      <c r="AF1468" s="5">
        <v>43830</v>
      </c>
      <c r="AG1468" s="5">
        <v>43830</v>
      </c>
      <c r="AH1468" t="s">
        <v>61</v>
      </c>
    </row>
    <row r="1469" spans="1:34" x14ac:dyDescent="0.25">
      <c r="A1469" t="s">
        <v>8903</v>
      </c>
      <c r="B1469" t="s">
        <v>53</v>
      </c>
      <c r="C1469" s="5">
        <v>43800</v>
      </c>
      <c r="D1469" s="5">
        <v>43830</v>
      </c>
      <c r="E1469" t="s">
        <v>48</v>
      </c>
      <c r="F1469" t="s">
        <v>101</v>
      </c>
      <c r="G1469" t="s">
        <v>102</v>
      </c>
      <c r="H1469" t="s">
        <v>102</v>
      </c>
      <c r="I1469" t="s">
        <v>2557</v>
      </c>
      <c r="J1469" t="s">
        <v>3673</v>
      </c>
      <c r="K1469" t="s">
        <v>205</v>
      </c>
      <c r="L1469" t="s">
        <v>106</v>
      </c>
      <c r="M1469" t="s">
        <v>51</v>
      </c>
      <c r="N1469" t="s">
        <v>8904</v>
      </c>
      <c r="O1469" t="s">
        <v>59</v>
      </c>
      <c r="P1469" t="s">
        <v>6157</v>
      </c>
      <c r="Q1469" t="s">
        <v>59</v>
      </c>
      <c r="R1469" t="s">
        <v>8905</v>
      </c>
      <c r="S1469" t="s">
        <v>8905</v>
      </c>
      <c r="T1469" t="s">
        <v>8905</v>
      </c>
      <c r="U1469" t="s">
        <v>8905</v>
      </c>
      <c r="V1469" t="s">
        <v>8905</v>
      </c>
      <c r="W1469" t="s">
        <v>8905</v>
      </c>
      <c r="X1469" t="s">
        <v>8905</v>
      </c>
      <c r="Y1469" t="s">
        <v>8905</v>
      </c>
      <c r="Z1469" t="s">
        <v>8905</v>
      </c>
      <c r="AA1469" t="s">
        <v>8905</v>
      </c>
      <c r="AB1469" t="s">
        <v>8905</v>
      </c>
      <c r="AC1469" t="s">
        <v>8905</v>
      </c>
      <c r="AD1469" t="s">
        <v>8905</v>
      </c>
      <c r="AE1469" t="s">
        <v>60</v>
      </c>
      <c r="AF1469" s="5">
        <v>43830</v>
      </c>
      <c r="AG1469" s="5">
        <v>43830</v>
      </c>
      <c r="AH1469" t="s">
        <v>61</v>
      </c>
    </row>
    <row r="1470" spans="1:34" x14ac:dyDescent="0.25">
      <c r="A1470" t="s">
        <v>8906</v>
      </c>
      <c r="B1470" t="s">
        <v>53</v>
      </c>
      <c r="C1470" s="5">
        <v>43800</v>
      </c>
      <c r="D1470" s="5">
        <v>43830</v>
      </c>
      <c r="E1470" t="s">
        <v>48</v>
      </c>
      <c r="F1470" t="s">
        <v>907</v>
      </c>
      <c r="G1470" t="s">
        <v>908</v>
      </c>
      <c r="H1470" t="s">
        <v>908</v>
      </c>
      <c r="I1470" t="s">
        <v>2098</v>
      </c>
      <c r="J1470" t="s">
        <v>5180</v>
      </c>
      <c r="K1470" t="s">
        <v>5181</v>
      </c>
      <c r="L1470" t="s">
        <v>136</v>
      </c>
      <c r="M1470" t="s">
        <v>51</v>
      </c>
      <c r="N1470" t="s">
        <v>8907</v>
      </c>
      <c r="O1470" t="s">
        <v>59</v>
      </c>
      <c r="P1470" t="s">
        <v>8908</v>
      </c>
      <c r="Q1470" t="s">
        <v>59</v>
      </c>
      <c r="R1470" t="s">
        <v>8909</v>
      </c>
      <c r="S1470" t="s">
        <v>8909</v>
      </c>
      <c r="T1470" t="s">
        <v>8909</v>
      </c>
      <c r="U1470" t="s">
        <v>8909</v>
      </c>
      <c r="V1470" t="s">
        <v>8909</v>
      </c>
      <c r="W1470" t="s">
        <v>8909</v>
      </c>
      <c r="X1470" t="s">
        <v>8909</v>
      </c>
      <c r="Y1470" t="s">
        <v>8909</v>
      </c>
      <c r="Z1470" t="s">
        <v>8909</v>
      </c>
      <c r="AA1470" t="s">
        <v>8909</v>
      </c>
      <c r="AB1470" t="s">
        <v>8909</v>
      </c>
      <c r="AC1470" t="s">
        <v>8909</v>
      </c>
      <c r="AD1470" t="s">
        <v>8909</v>
      </c>
      <c r="AE1470" t="s">
        <v>60</v>
      </c>
      <c r="AF1470" s="5">
        <v>43830</v>
      </c>
      <c r="AG1470" s="5">
        <v>43830</v>
      </c>
      <c r="AH1470" t="s">
        <v>61</v>
      </c>
    </row>
    <row r="1471" spans="1:34" x14ac:dyDescent="0.25">
      <c r="A1471" t="s">
        <v>8911</v>
      </c>
      <c r="B1471" t="s">
        <v>53</v>
      </c>
      <c r="C1471" s="5">
        <v>43800</v>
      </c>
      <c r="D1471" s="5">
        <v>43830</v>
      </c>
      <c r="E1471" t="s">
        <v>48</v>
      </c>
      <c r="F1471" t="s">
        <v>2075</v>
      </c>
      <c r="G1471" t="s">
        <v>908</v>
      </c>
      <c r="H1471" t="s">
        <v>908</v>
      </c>
      <c r="I1471" t="s">
        <v>2098</v>
      </c>
      <c r="J1471" t="s">
        <v>1154</v>
      </c>
      <c r="K1471" t="s">
        <v>304</v>
      </c>
      <c r="L1471" t="s">
        <v>86</v>
      </c>
      <c r="M1471" t="s">
        <v>51</v>
      </c>
      <c r="N1471" t="s">
        <v>8912</v>
      </c>
      <c r="O1471" t="s">
        <v>59</v>
      </c>
      <c r="P1471" t="s">
        <v>8913</v>
      </c>
      <c r="Q1471" t="s">
        <v>59</v>
      </c>
      <c r="R1471" t="s">
        <v>8914</v>
      </c>
      <c r="S1471" t="s">
        <v>8914</v>
      </c>
      <c r="T1471" t="s">
        <v>8914</v>
      </c>
      <c r="U1471" t="s">
        <v>8914</v>
      </c>
      <c r="V1471" t="s">
        <v>8914</v>
      </c>
      <c r="W1471" t="s">
        <v>8914</v>
      </c>
      <c r="X1471" t="s">
        <v>8914</v>
      </c>
      <c r="Y1471" t="s">
        <v>8914</v>
      </c>
      <c r="Z1471" t="s">
        <v>8914</v>
      </c>
      <c r="AA1471" t="s">
        <v>8914</v>
      </c>
      <c r="AB1471" t="s">
        <v>8914</v>
      </c>
      <c r="AC1471" t="s">
        <v>8914</v>
      </c>
      <c r="AD1471" t="s">
        <v>8914</v>
      </c>
      <c r="AE1471" t="s">
        <v>60</v>
      </c>
      <c r="AF1471" s="5">
        <v>43677</v>
      </c>
      <c r="AG1471" s="5">
        <v>43677</v>
      </c>
      <c r="AH1471" t="s">
        <v>61</v>
      </c>
    </row>
    <row r="1472" spans="1:34" x14ac:dyDescent="0.25">
      <c r="A1472" t="s">
        <v>8915</v>
      </c>
      <c r="B1472" t="s">
        <v>53</v>
      </c>
      <c r="C1472" s="5">
        <v>43800</v>
      </c>
      <c r="D1472" s="5">
        <v>43830</v>
      </c>
      <c r="E1472" t="s">
        <v>48</v>
      </c>
      <c r="F1472" t="s">
        <v>1786</v>
      </c>
      <c r="G1472" t="s">
        <v>87</v>
      </c>
      <c r="H1472" t="s">
        <v>87</v>
      </c>
      <c r="I1472" t="s">
        <v>2098</v>
      </c>
      <c r="J1472" t="s">
        <v>3667</v>
      </c>
      <c r="K1472" t="s">
        <v>81</v>
      </c>
      <c r="L1472" t="s">
        <v>185</v>
      </c>
      <c r="M1472" t="s">
        <v>51</v>
      </c>
      <c r="N1472" t="s">
        <v>7993</v>
      </c>
      <c r="O1472" t="s">
        <v>59</v>
      </c>
      <c r="P1472" t="s">
        <v>7994</v>
      </c>
      <c r="Q1472" t="s">
        <v>59</v>
      </c>
      <c r="R1472" t="s">
        <v>8916</v>
      </c>
      <c r="S1472" t="s">
        <v>8916</v>
      </c>
      <c r="T1472" t="s">
        <v>8916</v>
      </c>
      <c r="U1472" t="s">
        <v>8916</v>
      </c>
      <c r="V1472" t="s">
        <v>8916</v>
      </c>
      <c r="W1472" t="s">
        <v>8916</v>
      </c>
      <c r="X1472" t="s">
        <v>8916</v>
      </c>
      <c r="Y1472" t="s">
        <v>8916</v>
      </c>
      <c r="Z1472" t="s">
        <v>8916</v>
      </c>
      <c r="AA1472" t="s">
        <v>8916</v>
      </c>
      <c r="AB1472" t="s">
        <v>8916</v>
      </c>
      <c r="AC1472" t="s">
        <v>8916</v>
      </c>
      <c r="AD1472" t="s">
        <v>8916</v>
      </c>
      <c r="AE1472" t="s">
        <v>60</v>
      </c>
      <c r="AF1472" s="5">
        <v>43677</v>
      </c>
      <c r="AG1472" s="5">
        <v>43677</v>
      </c>
      <c r="AH1472" t="s">
        <v>61</v>
      </c>
    </row>
    <row r="1473" spans="1:34" x14ac:dyDescent="0.25">
      <c r="A1473" t="s">
        <v>8917</v>
      </c>
      <c r="B1473" t="s">
        <v>53</v>
      </c>
      <c r="C1473" s="5">
        <v>43800</v>
      </c>
      <c r="D1473" s="5">
        <v>43830</v>
      </c>
      <c r="E1473" t="s">
        <v>48</v>
      </c>
      <c r="F1473" t="s">
        <v>1706</v>
      </c>
      <c r="G1473" t="s">
        <v>127</v>
      </c>
      <c r="H1473" t="s">
        <v>127</v>
      </c>
      <c r="I1473" t="s">
        <v>2098</v>
      </c>
      <c r="J1473" t="s">
        <v>688</v>
      </c>
      <c r="K1473" t="s">
        <v>345</v>
      </c>
      <c r="L1473" t="s">
        <v>100</v>
      </c>
      <c r="M1473" t="s">
        <v>52</v>
      </c>
      <c r="N1473" t="s">
        <v>7991</v>
      </c>
      <c r="O1473" t="s">
        <v>59</v>
      </c>
      <c r="P1473" t="s">
        <v>7992</v>
      </c>
      <c r="Q1473" t="s">
        <v>59</v>
      </c>
      <c r="R1473" t="s">
        <v>8918</v>
      </c>
      <c r="S1473" t="s">
        <v>8918</v>
      </c>
      <c r="T1473" t="s">
        <v>8918</v>
      </c>
      <c r="U1473" t="s">
        <v>8918</v>
      </c>
      <c r="V1473" t="s">
        <v>8918</v>
      </c>
      <c r="W1473" t="s">
        <v>8918</v>
      </c>
      <c r="X1473" t="s">
        <v>8918</v>
      </c>
      <c r="Y1473" t="s">
        <v>8918</v>
      </c>
      <c r="Z1473" t="s">
        <v>8918</v>
      </c>
      <c r="AA1473" t="s">
        <v>8918</v>
      </c>
      <c r="AB1473" t="s">
        <v>8918</v>
      </c>
      <c r="AC1473" t="s">
        <v>8918</v>
      </c>
      <c r="AD1473" t="s">
        <v>8918</v>
      </c>
      <c r="AE1473" t="s">
        <v>60</v>
      </c>
      <c r="AF1473" s="5">
        <v>43677</v>
      </c>
      <c r="AG1473" s="5">
        <v>43677</v>
      </c>
      <c r="AH1473" t="s">
        <v>61</v>
      </c>
    </row>
    <row r="1474" spans="1:34" x14ac:dyDescent="0.25">
      <c r="A1474" t="s">
        <v>8924</v>
      </c>
      <c r="B1474" t="s">
        <v>53</v>
      </c>
      <c r="C1474" s="5">
        <v>43800</v>
      </c>
      <c r="D1474" s="5">
        <v>43830</v>
      </c>
      <c r="E1474" t="s">
        <v>41</v>
      </c>
      <c r="F1474" t="s">
        <v>5155</v>
      </c>
      <c r="G1474" t="s">
        <v>270</v>
      </c>
      <c r="H1474" t="s">
        <v>270</v>
      </c>
      <c r="I1474" t="s">
        <v>1261</v>
      </c>
      <c r="J1474" t="s">
        <v>271</v>
      </c>
      <c r="K1474" t="s">
        <v>272</v>
      </c>
      <c r="L1474" t="s">
        <v>273</v>
      </c>
      <c r="M1474" t="s">
        <v>51</v>
      </c>
      <c r="N1474" t="s">
        <v>8925</v>
      </c>
      <c r="O1474" t="s">
        <v>59</v>
      </c>
      <c r="P1474" t="s">
        <v>8926</v>
      </c>
      <c r="Q1474" t="s">
        <v>59</v>
      </c>
      <c r="R1474" t="s">
        <v>8927</v>
      </c>
      <c r="S1474" t="s">
        <v>8927</v>
      </c>
      <c r="T1474" t="s">
        <v>8927</v>
      </c>
      <c r="U1474" t="s">
        <v>8927</v>
      </c>
      <c r="V1474" t="s">
        <v>8927</v>
      </c>
      <c r="W1474" t="s">
        <v>8927</v>
      </c>
      <c r="X1474" t="s">
        <v>8927</v>
      </c>
      <c r="Y1474" t="s">
        <v>8927</v>
      </c>
      <c r="Z1474" t="s">
        <v>8927</v>
      </c>
      <c r="AA1474" t="s">
        <v>8927</v>
      </c>
      <c r="AB1474" t="s">
        <v>8927</v>
      </c>
      <c r="AC1474" t="s">
        <v>8927</v>
      </c>
      <c r="AD1474" t="s">
        <v>8927</v>
      </c>
      <c r="AE1474" t="s">
        <v>60</v>
      </c>
      <c r="AF1474" s="5">
        <v>43830</v>
      </c>
      <c r="AG1474" s="5">
        <v>43830</v>
      </c>
      <c r="AH1474" t="s">
        <v>61</v>
      </c>
    </row>
    <row r="1475" spans="1:34" x14ac:dyDescent="0.25">
      <c r="A1475" t="s">
        <v>8928</v>
      </c>
      <c r="B1475" t="s">
        <v>53</v>
      </c>
      <c r="C1475" s="5">
        <v>43800</v>
      </c>
      <c r="D1475" s="5">
        <v>43830</v>
      </c>
      <c r="E1475" t="s">
        <v>48</v>
      </c>
      <c r="F1475" t="s">
        <v>2432</v>
      </c>
      <c r="G1475" t="s">
        <v>2433</v>
      </c>
      <c r="H1475" t="s">
        <v>2433</v>
      </c>
      <c r="I1475" t="s">
        <v>1099</v>
      </c>
      <c r="J1475" t="s">
        <v>198</v>
      </c>
      <c r="K1475" t="s">
        <v>205</v>
      </c>
      <c r="L1475" t="s">
        <v>466</v>
      </c>
      <c r="M1475" t="s">
        <v>52</v>
      </c>
      <c r="N1475" t="s">
        <v>8929</v>
      </c>
      <c r="O1475" t="s">
        <v>59</v>
      </c>
      <c r="P1475" t="s">
        <v>8930</v>
      </c>
      <c r="Q1475" t="s">
        <v>59</v>
      </c>
      <c r="R1475" t="s">
        <v>8931</v>
      </c>
      <c r="S1475" t="s">
        <v>8931</v>
      </c>
      <c r="T1475" t="s">
        <v>8931</v>
      </c>
      <c r="U1475" t="s">
        <v>8931</v>
      </c>
      <c r="V1475" t="s">
        <v>8931</v>
      </c>
      <c r="W1475" t="s">
        <v>8931</v>
      </c>
      <c r="X1475" t="s">
        <v>8931</v>
      </c>
      <c r="Y1475" t="s">
        <v>8931</v>
      </c>
      <c r="Z1475" t="s">
        <v>8931</v>
      </c>
      <c r="AA1475" t="s">
        <v>8931</v>
      </c>
      <c r="AB1475" t="s">
        <v>8931</v>
      </c>
      <c r="AC1475" t="s">
        <v>8931</v>
      </c>
      <c r="AD1475" t="s">
        <v>8931</v>
      </c>
      <c r="AE1475" t="s">
        <v>60</v>
      </c>
      <c r="AF1475" s="5">
        <v>43830</v>
      </c>
      <c r="AG1475" s="5">
        <v>43830</v>
      </c>
      <c r="AH1475" t="s">
        <v>61</v>
      </c>
    </row>
    <row r="1476" spans="1:34" x14ac:dyDescent="0.25">
      <c r="A1476" t="s">
        <v>8932</v>
      </c>
      <c r="B1476" t="s">
        <v>53</v>
      </c>
      <c r="C1476" s="5">
        <v>43800</v>
      </c>
      <c r="D1476" s="5">
        <v>43830</v>
      </c>
      <c r="E1476" t="s">
        <v>41</v>
      </c>
      <c r="F1476" t="s">
        <v>1747</v>
      </c>
      <c r="G1476" t="s">
        <v>75</v>
      </c>
      <c r="H1476" t="s">
        <v>75</v>
      </c>
      <c r="I1476" t="s">
        <v>1099</v>
      </c>
      <c r="J1476" t="s">
        <v>288</v>
      </c>
      <c r="K1476" t="s">
        <v>2150</v>
      </c>
      <c r="L1476" t="s">
        <v>106</v>
      </c>
      <c r="M1476" t="s">
        <v>52</v>
      </c>
      <c r="N1476" t="s">
        <v>8933</v>
      </c>
      <c r="O1476" t="s">
        <v>59</v>
      </c>
      <c r="P1476" t="s">
        <v>8934</v>
      </c>
      <c r="Q1476" t="s">
        <v>59</v>
      </c>
      <c r="R1476" t="s">
        <v>8935</v>
      </c>
      <c r="S1476" t="s">
        <v>8935</v>
      </c>
      <c r="T1476" t="s">
        <v>8935</v>
      </c>
      <c r="U1476" t="s">
        <v>8935</v>
      </c>
      <c r="V1476" t="s">
        <v>8935</v>
      </c>
      <c r="W1476" t="s">
        <v>8935</v>
      </c>
      <c r="X1476" t="s">
        <v>8935</v>
      </c>
      <c r="Y1476" t="s">
        <v>8935</v>
      </c>
      <c r="Z1476" t="s">
        <v>8935</v>
      </c>
      <c r="AA1476" t="s">
        <v>8935</v>
      </c>
      <c r="AB1476" t="s">
        <v>8935</v>
      </c>
      <c r="AC1476" t="s">
        <v>8935</v>
      </c>
      <c r="AD1476" t="s">
        <v>8935</v>
      </c>
      <c r="AE1476" t="s">
        <v>60</v>
      </c>
      <c r="AF1476" s="5">
        <v>43830</v>
      </c>
      <c r="AG1476" s="5">
        <v>43830</v>
      </c>
      <c r="AH1476" t="s">
        <v>61</v>
      </c>
    </row>
    <row r="1477" spans="1:34" x14ac:dyDescent="0.25">
      <c r="A1477" t="s">
        <v>8936</v>
      </c>
      <c r="B1477" t="s">
        <v>53</v>
      </c>
      <c r="C1477" s="5">
        <v>43800</v>
      </c>
      <c r="D1477" s="5">
        <v>43830</v>
      </c>
      <c r="E1477" t="s">
        <v>48</v>
      </c>
      <c r="F1477" t="s">
        <v>1704</v>
      </c>
      <c r="G1477" t="s">
        <v>160</v>
      </c>
      <c r="H1477" t="s">
        <v>160</v>
      </c>
      <c r="I1477" t="s">
        <v>560</v>
      </c>
      <c r="J1477" t="s">
        <v>761</v>
      </c>
      <c r="K1477" t="s">
        <v>420</v>
      </c>
      <c r="L1477" t="s">
        <v>78</v>
      </c>
      <c r="M1477" t="s">
        <v>52</v>
      </c>
      <c r="N1477" t="s">
        <v>8937</v>
      </c>
      <c r="O1477" t="s">
        <v>59</v>
      </c>
      <c r="P1477" t="s">
        <v>8938</v>
      </c>
      <c r="Q1477" t="s">
        <v>59</v>
      </c>
      <c r="R1477" t="s">
        <v>8939</v>
      </c>
      <c r="S1477" t="s">
        <v>8939</v>
      </c>
      <c r="T1477" t="s">
        <v>8939</v>
      </c>
      <c r="U1477" t="s">
        <v>8939</v>
      </c>
      <c r="V1477" t="s">
        <v>8939</v>
      </c>
      <c r="W1477" t="s">
        <v>8939</v>
      </c>
      <c r="X1477" t="s">
        <v>8939</v>
      </c>
      <c r="Y1477" t="s">
        <v>8939</v>
      </c>
      <c r="Z1477" t="s">
        <v>8939</v>
      </c>
      <c r="AA1477" t="s">
        <v>8939</v>
      </c>
      <c r="AB1477" t="s">
        <v>8939</v>
      </c>
      <c r="AC1477" t="s">
        <v>8939</v>
      </c>
      <c r="AD1477" t="s">
        <v>8939</v>
      </c>
      <c r="AE1477" t="s">
        <v>60</v>
      </c>
      <c r="AF1477" s="5">
        <v>43830</v>
      </c>
      <c r="AG1477" s="5">
        <v>43830</v>
      </c>
      <c r="AH1477" t="s">
        <v>61</v>
      </c>
    </row>
    <row r="1478" spans="1:34" x14ac:dyDescent="0.25">
      <c r="A1478" t="s">
        <v>8940</v>
      </c>
      <c r="B1478" t="s">
        <v>53</v>
      </c>
      <c r="C1478" s="5">
        <v>43800</v>
      </c>
      <c r="D1478" s="5">
        <v>43830</v>
      </c>
      <c r="E1478" t="s">
        <v>41</v>
      </c>
      <c r="F1478" t="s">
        <v>1706</v>
      </c>
      <c r="G1478" t="s">
        <v>127</v>
      </c>
      <c r="H1478" t="s">
        <v>127</v>
      </c>
      <c r="I1478" t="s">
        <v>1138</v>
      </c>
      <c r="J1478" t="s">
        <v>765</v>
      </c>
      <c r="K1478" t="s">
        <v>506</v>
      </c>
      <c r="L1478" t="s">
        <v>705</v>
      </c>
      <c r="M1478" t="s">
        <v>51</v>
      </c>
      <c r="N1478" t="s">
        <v>8941</v>
      </c>
      <c r="O1478" t="s">
        <v>59</v>
      </c>
      <c r="P1478" t="s">
        <v>8942</v>
      </c>
      <c r="Q1478" t="s">
        <v>59</v>
      </c>
      <c r="R1478" t="s">
        <v>8943</v>
      </c>
      <c r="S1478" t="s">
        <v>8943</v>
      </c>
      <c r="T1478" t="s">
        <v>8943</v>
      </c>
      <c r="U1478" t="s">
        <v>8943</v>
      </c>
      <c r="V1478" t="s">
        <v>8943</v>
      </c>
      <c r="W1478" t="s">
        <v>8943</v>
      </c>
      <c r="X1478" t="s">
        <v>8943</v>
      </c>
      <c r="Y1478" t="s">
        <v>8943</v>
      </c>
      <c r="Z1478" t="s">
        <v>8943</v>
      </c>
      <c r="AA1478" t="s">
        <v>8943</v>
      </c>
      <c r="AB1478" t="s">
        <v>8943</v>
      </c>
      <c r="AC1478" t="s">
        <v>8943</v>
      </c>
      <c r="AD1478" t="s">
        <v>8943</v>
      </c>
      <c r="AE1478" t="s">
        <v>60</v>
      </c>
      <c r="AF1478" s="5">
        <v>43830</v>
      </c>
      <c r="AG1478" s="5">
        <v>43830</v>
      </c>
      <c r="AH1478" t="s">
        <v>61</v>
      </c>
    </row>
    <row r="1479" spans="1:34" x14ac:dyDescent="0.25">
      <c r="A1479" t="s">
        <v>8944</v>
      </c>
      <c r="B1479" t="s">
        <v>53</v>
      </c>
      <c r="C1479" s="5">
        <v>43800</v>
      </c>
      <c r="D1479" s="5">
        <v>43830</v>
      </c>
      <c r="E1479" t="s">
        <v>41</v>
      </c>
      <c r="F1479" t="s">
        <v>1734</v>
      </c>
      <c r="G1479" t="s">
        <v>102</v>
      </c>
      <c r="H1479" t="s">
        <v>102</v>
      </c>
      <c r="I1479" t="s">
        <v>76</v>
      </c>
      <c r="J1479" t="s">
        <v>1964</v>
      </c>
      <c r="K1479" t="s">
        <v>100</v>
      </c>
      <c r="L1479" t="s">
        <v>654</v>
      </c>
      <c r="M1479" t="s">
        <v>51</v>
      </c>
      <c r="N1479" t="s">
        <v>8945</v>
      </c>
      <c r="O1479" t="s">
        <v>59</v>
      </c>
      <c r="P1479" t="s">
        <v>8946</v>
      </c>
      <c r="Q1479" t="s">
        <v>59</v>
      </c>
      <c r="R1479" t="s">
        <v>8947</v>
      </c>
      <c r="S1479" t="s">
        <v>8947</v>
      </c>
      <c r="T1479" t="s">
        <v>8947</v>
      </c>
      <c r="U1479" t="s">
        <v>8947</v>
      </c>
      <c r="V1479" t="s">
        <v>8947</v>
      </c>
      <c r="W1479" t="s">
        <v>8947</v>
      </c>
      <c r="X1479" t="s">
        <v>8947</v>
      </c>
      <c r="Y1479" t="s">
        <v>8947</v>
      </c>
      <c r="Z1479" t="s">
        <v>8947</v>
      </c>
      <c r="AA1479" t="s">
        <v>8947</v>
      </c>
      <c r="AB1479" t="s">
        <v>8947</v>
      </c>
      <c r="AC1479" t="s">
        <v>8947</v>
      </c>
      <c r="AD1479" t="s">
        <v>8947</v>
      </c>
      <c r="AE1479" t="s">
        <v>60</v>
      </c>
      <c r="AF1479" s="5">
        <v>43830</v>
      </c>
      <c r="AG1479" s="5">
        <v>43830</v>
      </c>
      <c r="AH1479" t="s">
        <v>61</v>
      </c>
    </row>
    <row r="1480" spans="1:34" x14ac:dyDescent="0.25">
      <c r="A1480" t="s">
        <v>8948</v>
      </c>
      <c r="B1480" t="s">
        <v>53</v>
      </c>
      <c r="C1480" s="5">
        <v>43800</v>
      </c>
      <c r="D1480" s="5">
        <v>43830</v>
      </c>
      <c r="E1480" t="s">
        <v>41</v>
      </c>
      <c r="F1480" t="s">
        <v>2358</v>
      </c>
      <c r="G1480" t="s">
        <v>2359</v>
      </c>
      <c r="H1480" t="s">
        <v>2359</v>
      </c>
      <c r="I1480" t="s">
        <v>76</v>
      </c>
      <c r="J1480" t="s">
        <v>2360</v>
      </c>
      <c r="K1480" t="s">
        <v>73</v>
      </c>
      <c r="L1480" t="s">
        <v>73</v>
      </c>
      <c r="M1480" t="s">
        <v>52</v>
      </c>
      <c r="N1480" t="s">
        <v>8949</v>
      </c>
      <c r="O1480" t="s">
        <v>59</v>
      </c>
      <c r="P1480" t="s">
        <v>8950</v>
      </c>
      <c r="Q1480" t="s">
        <v>59</v>
      </c>
      <c r="R1480" t="s">
        <v>8951</v>
      </c>
      <c r="S1480" t="s">
        <v>8951</v>
      </c>
      <c r="T1480" t="s">
        <v>8951</v>
      </c>
      <c r="U1480" t="s">
        <v>8951</v>
      </c>
      <c r="V1480" t="s">
        <v>8951</v>
      </c>
      <c r="W1480" t="s">
        <v>8951</v>
      </c>
      <c r="X1480" t="s">
        <v>8951</v>
      </c>
      <c r="Y1480" t="s">
        <v>8951</v>
      </c>
      <c r="Z1480" t="s">
        <v>8951</v>
      </c>
      <c r="AA1480" t="s">
        <v>8951</v>
      </c>
      <c r="AB1480" t="s">
        <v>8951</v>
      </c>
      <c r="AC1480" t="s">
        <v>8951</v>
      </c>
      <c r="AD1480" t="s">
        <v>8951</v>
      </c>
      <c r="AE1480" t="s">
        <v>60</v>
      </c>
      <c r="AF1480" s="5">
        <v>43830</v>
      </c>
      <c r="AG1480" s="5">
        <v>43830</v>
      </c>
      <c r="AH1480" t="s">
        <v>61</v>
      </c>
    </row>
    <row r="1481" spans="1:34" x14ac:dyDescent="0.25">
      <c r="A1481" t="s">
        <v>8952</v>
      </c>
      <c r="B1481" t="s">
        <v>53</v>
      </c>
      <c r="C1481" s="5">
        <v>43800</v>
      </c>
      <c r="D1481" s="5">
        <v>43830</v>
      </c>
      <c r="E1481" t="s">
        <v>41</v>
      </c>
      <c r="F1481" t="s">
        <v>7995</v>
      </c>
      <c r="G1481" t="s">
        <v>6134</v>
      </c>
      <c r="H1481" t="s">
        <v>6134</v>
      </c>
      <c r="I1481" t="s">
        <v>1138</v>
      </c>
      <c r="J1481" t="s">
        <v>761</v>
      </c>
      <c r="K1481" t="s">
        <v>170</v>
      </c>
      <c r="L1481" t="s">
        <v>1496</v>
      </c>
      <c r="M1481" t="s">
        <v>52</v>
      </c>
      <c r="N1481" t="s">
        <v>8953</v>
      </c>
      <c r="O1481" t="s">
        <v>59</v>
      </c>
      <c r="P1481" t="s">
        <v>8954</v>
      </c>
      <c r="Q1481" t="s">
        <v>59</v>
      </c>
      <c r="R1481" t="s">
        <v>8955</v>
      </c>
      <c r="S1481" t="s">
        <v>8955</v>
      </c>
      <c r="T1481" t="s">
        <v>8955</v>
      </c>
      <c r="U1481" t="s">
        <v>8955</v>
      </c>
      <c r="V1481" t="s">
        <v>8955</v>
      </c>
      <c r="W1481" t="s">
        <v>8955</v>
      </c>
      <c r="X1481" t="s">
        <v>8955</v>
      </c>
      <c r="Y1481" t="s">
        <v>8955</v>
      </c>
      <c r="Z1481" t="s">
        <v>8955</v>
      </c>
      <c r="AA1481" t="s">
        <v>8955</v>
      </c>
      <c r="AB1481" t="s">
        <v>8955</v>
      </c>
      <c r="AC1481" t="s">
        <v>8955</v>
      </c>
      <c r="AD1481" t="s">
        <v>8955</v>
      </c>
      <c r="AE1481" t="s">
        <v>60</v>
      </c>
      <c r="AF1481" s="5">
        <v>43830</v>
      </c>
      <c r="AG1481" s="5">
        <v>43830</v>
      </c>
      <c r="AH1481" t="s">
        <v>61</v>
      </c>
    </row>
    <row r="1482" spans="1:34" x14ac:dyDescent="0.25">
      <c r="A1482" t="s">
        <v>8956</v>
      </c>
      <c r="B1482" t="s">
        <v>53</v>
      </c>
      <c r="C1482" s="5">
        <v>43800</v>
      </c>
      <c r="D1482" s="5">
        <v>43830</v>
      </c>
      <c r="E1482" t="s">
        <v>41</v>
      </c>
      <c r="F1482" t="s">
        <v>1830</v>
      </c>
      <c r="G1482" t="s">
        <v>526</v>
      </c>
      <c r="H1482" t="s">
        <v>526</v>
      </c>
      <c r="I1482" t="s">
        <v>1138</v>
      </c>
      <c r="J1482" t="s">
        <v>3828</v>
      </c>
      <c r="K1482" t="s">
        <v>73</v>
      </c>
      <c r="L1482" t="s">
        <v>185</v>
      </c>
      <c r="M1482" t="s">
        <v>51</v>
      </c>
      <c r="N1482" t="s">
        <v>8957</v>
      </c>
      <c r="O1482" t="s">
        <v>59</v>
      </c>
      <c r="P1482" t="s">
        <v>8958</v>
      </c>
      <c r="Q1482" t="s">
        <v>59</v>
      </c>
      <c r="R1482" t="s">
        <v>8959</v>
      </c>
      <c r="S1482" t="s">
        <v>8959</v>
      </c>
      <c r="T1482" t="s">
        <v>8959</v>
      </c>
      <c r="U1482" t="s">
        <v>8959</v>
      </c>
      <c r="V1482" t="s">
        <v>8959</v>
      </c>
      <c r="W1482" t="s">
        <v>8959</v>
      </c>
      <c r="X1482" t="s">
        <v>8959</v>
      </c>
      <c r="Y1482" t="s">
        <v>8959</v>
      </c>
      <c r="Z1482" t="s">
        <v>8959</v>
      </c>
      <c r="AA1482" t="s">
        <v>8959</v>
      </c>
      <c r="AB1482" t="s">
        <v>8959</v>
      </c>
      <c r="AC1482" t="s">
        <v>8959</v>
      </c>
      <c r="AD1482" t="s">
        <v>8959</v>
      </c>
      <c r="AE1482" t="s">
        <v>60</v>
      </c>
      <c r="AF1482" s="5">
        <v>43830</v>
      </c>
      <c r="AG1482" s="5">
        <v>43830</v>
      </c>
      <c r="AH1482" t="s">
        <v>61</v>
      </c>
    </row>
    <row r="1483" spans="1:34" x14ac:dyDescent="0.25">
      <c r="A1483" t="s">
        <v>8960</v>
      </c>
      <c r="B1483" t="s">
        <v>53</v>
      </c>
      <c r="C1483" s="5">
        <v>43800</v>
      </c>
      <c r="D1483" s="5">
        <v>43830</v>
      </c>
      <c r="E1483" t="s">
        <v>41</v>
      </c>
      <c r="F1483" t="s">
        <v>1734</v>
      </c>
      <c r="G1483" t="s">
        <v>102</v>
      </c>
      <c r="H1483" t="s">
        <v>102</v>
      </c>
      <c r="I1483" t="s">
        <v>281</v>
      </c>
      <c r="J1483" t="s">
        <v>1109</v>
      </c>
      <c r="K1483" t="s">
        <v>888</v>
      </c>
      <c r="L1483" t="s">
        <v>96</v>
      </c>
      <c r="M1483" t="s">
        <v>51</v>
      </c>
      <c r="N1483" t="s">
        <v>8961</v>
      </c>
      <c r="O1483" t="s">
        <v>59</v>
      </c>
      <c r="P1483" t="s">
        <v>8962</v>
      </c>
      <c r="Q1483" t="s">
        <v>59</v>
      </c>
      <c r="R1483" t="s">
        <v>8963</v>
      </c>
      <c r="S1483" t="s">
        <v>8963</v>
      </c>
      <c r="T1483" t="s">
        <v>8963</v>
      </c>
      <c r="U1483" t="s">
        <v>8963</v>
      </c>
      <c r="V1483" t="s">
        <v>8963</v>
      </c>
      <c r="W1483" t="s">
        <v>8963</v>
      </c>
      <c r="X1483" t="s">
        <v>8963</v>
      </c>
      <c r="Y1483" t="s">
        <v>8963</v>
      </c>
      <c r="Z1483" t="s">
        <v>8963</v>
      </c>
      <c r="AA1483" t="s">
        <v>8963</v>
      </c>
      <c r="AB1483" t="s">
        <v>8963</v>
      </c>
      <c r="AC1483" t="s">
        <v>8963</v>
      </c>
      <c r="AD1483" t="s">
        <v>8963</v>
      </c>
      <c r="AE1483" t="s">
        <v>60</v>
      </c>
      <c r="AF1483" s="5">
        <v>43830</v>
      </c>
      <c r="AG1483" s="5">
        <v>43830</v>
      </c>
      <c r="AH1483" t="s">
        <v>61</v>
      </c>
    </row>
    <row r="1484" spans="1:34" x14ac:dyDescent="0.25">
      <c r="A1484" t="s">
        <v>8964</v>
      </c>
      <c r="B1484" t="s">
        <v>53</v>
      </c>
      <c r="C1484" s="5">
        <v>43800</v>
      </c>
      <c r="D1484" s="5">
        <v>43830</v>
      </c>
      <c r="E1484" t="s">
        <v>41</v>
      </c>
      <c r="F1484" t="s">
        <v>1733</v>
      </c>
      <c r="G1484" t="s">
        <v>667</v>
      </c>
      <c r="H1484" t="s">
        <v>667</v>
      </c>
      <c r="I1484" t="s">
        <v>1351</v>
      </c>
      <c r="J1484" t="s">
        <v>491</v>
      </c>
      <c r="K1484" t="s">
        <v>398</v>
      </c>
      <c r="L1484" t="s">
        <v>78</v>
      </c>
      <c r="M1484" t="s">
        <v>52</v>
      </c>
      <c r="N1484" t="s">
        <v>8965</v>
      </c>
      <c r="O1484" t="s">
        <v>59</v>
      </c>
      <c r="P1484" t="s">
        <v>8966</v>
      </c>
      <c r="Q1484" t="s">
        <v>59</v>
      </c>
      <c r="R1484" t="s">
        <v>8967</v>
      </c>
      <c r="S1484" t="s">
        <v>8967</v>
      </c>
      <c r="T1484" t="s">
        <v>8967</v>
      </c>
      <c r="U1484" t="s">
        <v>8967</v>
      </c>
      <c r="V1484" t="s">
        <v>8967</v>
      </c>
      <c r="W1484" t="s">
        <v>8967</v>
      </c>
      <c r="X1484" t="s">
        <v>8967</v>
      </c>
      <c r="Y1484" t="s">
        <v>8967</v>
      </c>
      <c r="Z1484" t="s">
        <v>8967</v>
      </c>
      <c r="AA1484" t="s">
        <v>8967</v>
      </c>
      <c r="AB1484" t="s">
        <v>8967</v>
      </c>
      <c r="AC1484" t="s">
        <v>8967</v>
      </c>
      <c r="AD1484" t="s">
        <v>8967</v>
      </c>
      <c r="AE1484" t="s">
        <v>60</v>
      </c>
      <c r="AF1484" s="5">
        <v>43830</v>
      </c>
      <c r="AG1484" s="5">
        <v>43830</v>
      </c>
      <c r="AH1484" t="s">
        <v>61</v>
      </c>
    </row>
    <row r="1485" spans="1:34" x14ac:dyDescent="0.25">
      <c r="A1485" t="s">
        <v>8968</v>
      </c>
      <c r="B1485" t="s">
        <v>53</v>
      </c>
      <c r="C1485" s="5">
        <v>43800</v>
      </c>
      <c r="D1485" s="5">
        <v>43830</v>
      </c>
      <c r="E1485" t="s">
        <v>48</v>
      </c>
      <c r="F1485" t="s">
        <v>1935</v>
      </c>
      <c r="G1485" t="s">
        <v>221</v>
      </c>
      <c r="H1485" t="s">
        <v>221</v>
      </c>
      <c r="I1485" t="s">
        <v>113</v>
      </c>
      <c r="J1485" t="s">
        <v>2106</v>
      </c>
      <c r="K1485" t="s">
        <v>2107</v>
      </c>
      <c r="L1485" t="s">
        <v>2108</v>
      </c>
      <c r="M1485" t="s">
        <v>52</v>
      </c>
      <c r="N1485" t="s">
        <v>8969</v>
      </c>
      <c r="O1485" t="s">
        <v>59</v>
      </c>
      <c r="P1485" t="s">
        <v>8970</v>
      </c>
      <c r="Q1485" t="s">
        <v>59</v>
      </c>
      <c r="R1485" t="s">
        <v>8971</v>
      </c>
      <c r="S1485" t="s">
        <v>8971</v>
      </c>
      <c r="T1485" t="s">
        <v>8971</v>
      </c>
      <c r="U1485" t="s">
        <v>8971</v>
      </c>
      <c r="V1485" t="s">
        <v>8971</v>
      </c>
      <c r="W1485" t="s">
        <v>8971</v>
      </c>
      <c r="X1485" t="s">
        <v>8971</v>
      </c>
      <c r="Y1485" t="s">
        <v>8971</v>
      </c>
      <c r="Z1485" t="s">
        <v>8971</v>
      </c>
      <c r="AA1485" t="s">
        <v>8971</v>
      </c>
      <c r="AB1485" t="s">
        <v>8971</v>
      </c>
      <c r="AC1485" t="s">
        <v>8971</v>
      </c>
      <c r="AD1485" t="s">
        <v>8971</v>
      </c>
      <c r="AE1485" t="s">
        <v>60</v>
      </c>
      <c r="AF1485" s="5">
        <v>43830</v>
      </c>
      <c r="AG1485" s="5">
        <v>43830</v>
      </c>
      <c r="AH1485" t="s">
        <v>61</v>
      </c>
    </row>
    <row r="1486" spans="1:34" x14ac:dyDescent="0.25">
      <c r="A1486" t="s">
        <v>8972</v>
      </c>
      <c r="B1486" t="s">
        <v>53</v>
      </c>
      <c r="C1486" s="5">
        <v>43800</v>
      </c>
      <c r="D1486" s="5">
        <v>43830</v>
      </c>
      <c r="E1486" t="s">
        <v>40</v>
      </c>
      <c r="F1486" t="s">
        <v>1709</v>
      </c>
      <c r="G1486" t="s">
        <v>153</v>
      </c>
      <c r="H1486" t="s">
        <v>153</v>
      </c>
      <c r="I1486" t="s">
        <v>1091</v>
      </c>
      <c r="J1486" t="s">
        <v>1474</v>
      </c>
      <c r="K1486" t="s">
        <v>57</v>
      </c>
      <c r="L1486" t="s">
        <v>1111</v>
      </c>
      <c r="M1486" t="s">
        <v>52</v>
      </c>
      <c r="N1486" t="s">
        <v>4189</v>
      </c>
      <c r="O1486" t="s">
        <v>59</v>
      </c>
      <c r="P1486" t="s">
        <v>8973</v>
      </c>
      <c r="Q1486" t="s">
        <v>59</v>
      </c>
      <c r="R1486" t="s">
        <v>8974</v>
      </c>
      <c r="S1486" t="s">
        <v>8974</v>
      </c>
      <c r="T1486" t="s">
        <v>8974</v>
      </c>
      <c r="U1486" t="s">
        <v>8974</v>
      </c>
      <c r="V1486" t="s">
        <v>8974</v>
      </c>
      <c r="W1486" t="s">
        <v>8974</v>
      </c>
      <c r="X1486" t="s">
        <v>8974</v>
      </c>
      <c r="Y1486" t="s">
        <v>8974</v>
      </c>
      <c r="Z1486" t="s">
        <v>8974</v>
      </c>
      <c r="AA1486" t="s">
        <v>8974</v>
      </c>
      <c r="AB1486" t="s">
        <v>8974</v>
      </c>
      <c r="AC1486" t="s">
        <v>8974</v>
      </c>
      <c r="AD1486" t="s">
        <v>8974</v>
      </c>
      <c r="AE1486" t="s">
        <v>60</v>
      </c>
      <c r="AF1486" s="5">
        <v>43830</v>
      </c>
      <c r="AG1486" s="5">
        <v>43830</v>
      </c>
      <c r="AH1486" t="s">
        <v>61</v>
      </c>
    </row>
    <row r="1487" spans="1:34" x14ac:dyDescent="0.25">
      <c r="A1487" t="s">
        <v>8975</v>
      </c>
      <c r="B1487" t="s">
        <v>53</v>
      </c>
      <c r="C1487" s="5">
        <v>43800</v>
      </c>
      <c r="D1487" s="5">
        <v>43830</v>
      </c>
      <c r="E1487" t="s">
        <v>41</v>
      </c>
      <c r="F1487" t="s">
        <v>1089</v>
      </c>
      <c r="G1487" t="s">
        <v>1090</v>
      </c>
      <c r="H1487" t="s">
        <v>1090</v>
      </c>
      <c r="I1487" t="s">
        <v>1091</v>
      </c>
      <c r="J1487" t="s">
        <v>1092</v>
      </c>
      <c r="K1487" t="s">
        <v>634</v>
      </c>
      <c r="L1487" t="s">
        <v>73</v>
      </c>
      <c r="M1487" t="s">
        <v>51</v>
      </c>
      <c r="N1487" t="s">
        <v>8976</v>
      </c>
      <c r="O1487" t="s">
        <v>59</v>
      </c>
      <c r="P1487" t="s">
        <v>8977</v>
      </c>
      <c r="Q1487" t="s">
        <v>59</v>
      </c>
      <c r="R1487" t="s">
        <v>8978</v>
      </c>
      <c r="S1487" t="s">
        <v>8978</v>
      </c>
      <c r="T1487" t="s">
        <v>8978</v>
      </c>
      <c r="U1487" t="s">
        <v>8978</v>
      </c>
      <c r="V1487" t="s">
        <v>8978</v>
      </c>
      <c r="W1487" t="s">
        <v>8978</v>
      </c>
      <c r="X1487" t="s">
        <v>8978</v>
      </c>
      <c r="Y1487" t="s">
        <v>8978</v>
      </c>
      <c r="Z1487" t="s">
        <v>8978</v>
      </c>
      <c r="AA1487" t="s">
        <v>8978</v>
      </c>
      <c r="AB1487" t="s">
        <v>8978</v>
      </c>
      <c r="AC1487" t="s">
        <v>8978</v>
      </c>
      <c r="AD1487" t="s">
        <v>8978</v>
      </c>
      <c r="AE1487" t="s">
        <v>60</v>
      </c>
      <c r="AF1487" s="5">
        <v>43830</v>
      </c>
      <c r="AG1487" s="5">
        <v>43830</v>
      </c>
      <c r="AH1487" t="s">
        <v>61</v>
      </c>
    </row>
    <row r="1488" spans="1:34" x14ac:dyDescent="0.25">
      <c r="A1488" t="s">
        <v>8979</v>
      </c>
      <c r="B1488" t="s">
        <v>53</v>
      </c>
      <c r="C1488" s="5">
        <v>43800</v>
      </c>
      <c r="D1488" s="5">
        <v>43830</v>
      </c>
      <c r="E1488" t="s">
        <v>48</v>
      </c>
      <c r="F1488" t="s">
        <v>2122</v>
      </c>
      <c r="G1488" t="s">
        <v>628</v>
      </c>
      <c r="H1488" t="s">
        <v>628</v>
      </c>
      <c r="I1488" t="s">
        <v>1091</v>
      </c>
      <c r="J1488" t="s">
        <v>490</v>
      </c>
      <c r="K1488" t="s">
        <v>2415</v>
      </c>
      <c r="L1488" t="s">
        <v>439</v>
      </c>
      <c r="M1488" t="s">
        <v>51</v>
      </c>
      <c r="N1488" t="s">
        <v>8167</v>
      </c>
      <c r="O1488" t="s">
        <v>59</v>
      </c>
      <c r="P1488" t="s">
        <v>8980</v>
      </c>
      <c r="Q1488" t="s">
        <v>59</v>
      </c>
      <c r="R1488" t="s">
        <v>8981</v>
      </c>
      <c r="S1488" t="s">
        <v>8981</v>
      </c>
      <c r="T1488" t="s">
        <v>8981</v>
      </c>
      <c r="U1488" t="s">
        <v>8981</v>
      </c>
      <c r="V1488" t="s">
        <v>8981</v>
      </c>
      <c r="W1488" t="s">
        <v>8981</v>
      </c>
      <c r="X1488" t="s">
        <v>8981</v>
      </c>
      <c r="Y1488" t="s">
        <v>8981</v>
      </c>
      <c r="Z1488" t="s">
        <v>8981</v>
      </c>
      <c r="AA1488" t="s">
        <v>8981</v>
      </c>
      <c r="AB1488" t="s">
        <v>8981</v>
      </c>
      <c r="AC1488" t="s">
        <v>8981</v>
      </c>
      <c r="AD1488" t="s">
        <v>8981</v>
      </c>
      <c r="AE1488" t="s">
        <v>60</v>
      </c>
      <c r="AF1488" s="5">
        <v>43830</v>
      </c>
      <c r="AG1488" s="5">
        <v>43830</v>
      </c>
      <c r="AH1488" t="s">
        <v>61</v>
      </c>
    </row>
    <row r="1489" spans="1:34" x14ac:dyDescent="0.25">
      <c r="A1489" t="s">
        <v>8982</v>
      </c>
      <c r="B1489" t="s">
        <v>53</v>
      </c>
      <c r="C1489" s="5">
        <v>43800</v>
      </c>
      <c r="D1489" s="5">
        <v>43830</v>
      </c>
      <c r="E1489" t="s">
        <v>48</v>
      </c>
      <c r="F1489" t="s">
        <v>1747</v>
      </c>
      <c r="G1489" t="s">
        <v>75</v>
      </c>
      <c r="H1489" t="s">
        <v>75</v>
      </c>
      <c r="I1489" t="s">
        <v>600</v>
      </c>
      <c r="J1489" t="s">
        <v>1837</v>
      </c>
      <c r="K1489" t="s">
        <v>170</v>
      </c>
      <c r="L1489" t="s">
        <v>1920</v>
      </c>
      <c r="M1489" t="s">
        <v>52</v>
      </c>
      <c r="N1489" t="s">
        <v>8983</v>
      </c>
      <c r="O1489" t="s">
        <v>59</v>
      </c>
      <c r="P1489" t="s">
        <v>8984</v>
      </c>
      <c r="Q1489" t="s">
        <v>59</v>
      </c>
      <c r="R1489" t="s">
        <v>8985</v>
      </c>
      <c r="S1489" t="s">
        <v>8985</v>
      </c>
      <c r="T1489" t="s">
        <v>8985</v>
      </c>
      <c r="U1489" t="s">
        <v>8985</v>
      </c>
      <c r="V1489" t="s">
        <v>8985</v>
      </c>
      <c r="W1489" t="s">
        <v>8985</v>
      </c>
      <c r="X1489" t="s">
        <v>8985</v>
      </c>
      <c r="Y1489" t="s">
        <v>8985</v>
      </c>
      <c r="Z1489" t="s">
        <v>8985</v>
      </c>
      <c r="AA1489" t="s">
        <v>8985</v>
      </c>
      <c r="AB1489" t="s">
        <v>8985</v>
      </c>
      <c r="AC1489" t="s">
        <v>8985</v>
      </c>
      <c r="AD1489" t="s">
        <v>8985</v>
      </c>
      <c r="AE1489" t="s">
        <v>60</v>
      </c>
      <c r="AF1489" s="5">
        <v>43830</v>
      </c>
      <c r="AG1489" s="5">
        <v>43830</v>
      </c>
      <c r="AH1489" t="s">
        <v>61</v>
      </c>
    </row>
    <row r="1490" spans="1:34" x14ac:dyDescent="0.25">
      <c r="A1490" t="s">
        <v>8986</v>
      </c>
      <c r="B1490" t="s">
        <v>53</v>
      </c>
      <c r="C1490" s="5">
        <v>43800</v>
      </c>
      <c r="D1490" s="5">
        <v>43830</v>
      </c>
      <c r="E1490" t="s">
        <v>48</v>
      </c>
      <c r="F1490" t="s">
        <v>1921</v>
      </c>
      <c r="G1490" t="s">
        <v>151</v>
      </c>
      <c r="H1490" t="s">
        <v>151</v>
      </c>
      <c r="I1490" t="s">
        <v>1256</v>
      </c>
      <c r="J1490" t="s">
        <v>870</v>
      </c>
      <c r="K1490" t="s">
        <v>268</v>
      </c>
      <c r="L1490" t="s">
        <v>794</v>
      </c>
      <c r="M1490" t="s">
        <v>52</v>
      </c>
      <c r="N1490" t="s">
        <v>2816</v>
      </c>
      <c r="O1490" t="s">
        <v>59</v>
      </c>
      <c r="P1490" t="s">
        <v>8987</v>
      </c>
      <c r="Q1490" t="s">
        <v>59</v>
      </c>
      <c r="R1490" t="s">
        <v>8988</v>
      </c>
      <c r="S1490" t="s">
        <v>8988</v>
      </c>
      <c r="T1490" t="s">
        <v>8988</v>
      </c>
      <c r="U1490" t="s">
        <v>8988</v>
      </c>
      <c r="V1490" t="s">
        <v>8988</v>
      </c>
      <c r="W1490" t="s">
        <v>8988</v>
      </c>
      <c r="X1490" t="s">
        <v>8988</v>
      </c>
      <c r="Y1490" t="s">
        <v>8988</v>
      </c>
      <c r="Z1490" t="s">
        <v>8988</v>
      </c>
      <c r="AA1490" t="s">
        <v>8988</v>
      </c>
      <c r="AB1490" t="s">
        <v>8988</v>
      </c>
      <c r="AC1490" t="s">
        <v>8988</v>
      </c>
      <c r="AD1490" t="s">
        <v>8988</v>
      </c>
      <c r="AE1490" t="s">
        <v>60</v>
      </c>
      <c r="AF1490" s="5">
        <v>43830</v>
      </c>
      <c r="AG1490" s="5">
        <v>43830</v>
      </c>
      <c r="AH1490" t="s">
        <v>61</v>
      </c>
    </row>
    <row r="1491" spans="1:34" x14ac:dyDescent="0.25">
      <c r="A1491" t="s">
        <v>8989</v>
      </c>
      <c r="B1491" t="s">
        <v>53</v>
      </c>
      <c r="C1491" s="5">
        <v>43800</v>
      </c>
      <c r="D1491" s="5">
        <v>43830</v>
      </c>
      <c r="E1491" t="s">
        <v>48</v>
      </c>
      <c r="F1491" t="s">
        <v>2157</v>
      </c>
      <c r="G1491" t="s">
        <v>493</v>
      </c>
      <c r="H1491" t="s">
        <v>493</v>
      </c>
      <c r="I1491" t="s">
        <v>1083</v>
      </c>
      <c r="J1491" t="s">
        <v>2158</v>
      </c>
      <c r="K1491" t="s">
        <v>100</v>
      </c>
      <c r="L1491" t="s">
        <v>1236</v>
      </c>
      <c r="M1491" t="s">
        <v>51</v>
      </c>
      <c r="N1491" t="s">
        <v>4282</v>
      </c>
      <c r="O1491" t="s">
        <v>59</v>
      </c>
      <c r="P1491" t="s">
        <v>8990</v>
      </c>
      <c r="Q1491" t="s">
        <v>59</v>
      </c>
      <c r="R1491" t="s">
        <v>8991</v>
      </c>
      <c r="S1491" t="s">
        <v>8991</v>
      </c>
      <c r="T1491" t="s">
        <v>8991</v>
      </c>
      <c r="U1491" t="s">
        <v>8991</v>
      </c>
      <c r="V1491" t="s">
        <v>8991</v>
      </c>
      <c r="W1491" t="s">
        <v>8991</v>
      </c>
      <c r="X1491" t="s">
        <v>8991</v>
      </c>
      <c r="Y1491" t="s">
        <v>8991</v>
      </c>
      <c r="Z1491" t="s">
        <v>8991</v>
      </c>
      <c r="AA1491" t="s">
        <v>8991</v>
      </c>
      <c r="AB1491" t="s">
        <v>8991</v>
      </c>
      <c r="AC1491" t="s">
        <v>8991</v>
      </c>
      <c r="AD1491" t="s">
        <v>8991</v>
      </c>
      <c r="AE1491" t="s">
        <v>60</v>
      </c>
      <c r="AF1491" s="5">
        <v>43830</v>
      </c>
      <c r="AG1491" s="5">
        <v>43830</v>
      </c>
      <c r="AH1491" t="s">
        <v>61</v>
      </c>
    </row>
    <row r="1492" spans="1:34" x14ac:dyDescent="0.25">
      <c r="A1492" t="s">
        <v>8992</v>
      </c>
      <c r="B1492" t="s">
        <v>53</v>
      </c>
      <c r="C1492" s="5">
        <v>43800</v>
      </c>
      <c r="D1492" s="5">
        <v>43830</v>
      </c>
      <c r="E1492" t="s">
        <v>48</v>
      </c>
      <c r="F1492" t="s">
        <v>1880</v>
      </c>
      <c r="G1492" t="s">
        <v>214</v>
      </c>
      <c r="H1492" t="s">
        <v>214</v>
      </c>
      <c r="I1492" t="s">
        <v>1033</v>
      </c>
      <c r="J1492" t="s">
        <v>603</v>
      </c>
      <c r="K1492" t="s">
        <v>73</v>
      </c>
      <c r="L1492" t="s">
        <v>176</v>
      </c>
      <c r="M1492" t="s">
        <v>51</v>
      </c>
      <c r="N1492" t="s">
        <v>8993</v>
      </c>
      <c r="O1492" t="s">
        <v>59</v>
      </c>
      <c r="P1492" t="s">
        <v>8994</v>
      </c>
      <c r="Q1492" t="s">
        <v>59</v>
      </c>
      <c r="R1492" t="s">
        <v>8995</v>
      </c>
      <c r="S1492" t="s">
        <v>8995</v>
      </c>
      <c r="T1492" t="s">
        <v>8995</v>
      </c>
      <c r="U1492" t="s">
        <v>8995</v>
      </c>
      <c r="V1492" t="s">
        <v>8995</v>
      </c>
      <c r="W1492" t="s">
        <v>8995</v>
      </c>
      <c r="X1492" t="s">
        <v>8995</v>
      </c>
      <c r="Y1492" t="s">
        <v>8995</v>
      </c>
      <c r="Z1492" t="s">
        <v>8995</v>
      </c>
      <c r="AA1492" t="s">
        <v>8995</v>
      </c>
      <c r="AB1492" t="s">
        <v>8995</v>
      </c>
      <c r="AC1492" t="s">
        <v>8995</v>
      </c>
      <c r="AD1492" t="s">
        <v>8995</v>
      </c>
      <c r="AE1492" t="s">
        <v>60</v>
      </c>
      <c r="AF1492" s="5">
        <v>43830</v>
      </c>
      <c r="AG1492" s="5">
        <v>43830</v>
      </c>
      <c r="AH1492" t="s">
        <v>61</v>
      </c>
    </row>
    <row r="1493" spans="1:34" x14ac:dyDescent="0.25">
      <c r="A1493" t="s">
        <v>8996</v>
      </c>
      <c r="B1493" t="s">
        <v>53</v>
      </c>
      <c r="C1493" s="5">
        <v>43800</v>
      </c>
      <c r="D1493" s="5">
        <v>43830</v>
      </c>
      <c r="E1493" t="s">
        <v>48</v>
      </c>
      <c r="F1493" t="s">
        <v>1520</v>
      </c>
      <c r="G1493" t="s">
        <v>1521</v>
      </c>
      <c r="H1493" t="s">
        <v>1521</v>
      </c>
      <c r="I1493" t="s">
        <v>1033</v>
      </c>
      <c r="J1493" t="s">
        <v>1406</v>
      </c>
      <c r="K1493" t="s">
        <v>977</v>
      </c>
      <c r="L1493" t="s">
        <v>300</v>
      </c>
      <c r="M1493" t="s">
        <v>51</v>
      </c>
      <c r="N1493" t="s">
        <v>8997</v>
      </c>
      <c r="O1493" t="s">
        <v>59</v>
      </c>
      <c r="P1493" t="s">
        <v>8998</v>
      </c>
      <c r="Q1493" t="s">
        <v>59</v>
      </c>
      <c r="R1493" t="s">
        <v>8999</v>
      </c>
      <c r="S1493" t="s">
        <v>8999</v>
      </c>
      <c r="T1493" t="s">
        <v>8999</v>
      </c>
      <c r="U1493" t="s">
        <v>8999</v>
      </c>
      <c r="V1493" t="s">
        <v>8999</v>
      </c>
      <c r="W1493" t="s">
        <v>8999</v>
      </c>
      <c r="X1493" t="s">
        <v>8999</v>
      </c>
      <c r="Y1493" t="s">
        <v>8999</v>
      </c>
      <c r="Z1493" t="s">
        <v>8999</v>
      </c>
      <c r="AA1493" t="s">
        <v>8999</v>
      </c>
      <c r="AB1493" t="s">
        <v>8999</v>
      </c>
      <c r="AC1493" t="s">
        <v>8999</v>
      </c>
      <c r="AD1493" t="s">
        <v>8999</v>
      </c>
      <c r="AE1493" t="s">
        <v>60</v>
      </c>
      <c r="AF1493" s="5">
        <v>43830</v>
      </c>
      <c r="AG1493" s="5">
        <v>43830</v>
      </c>
      <c r="AH1493" t="s">
        <v>61</v>
      </c>
    </row>
    <row r="1494" spans="1:34" x14ac:dyDescent="0.25">
      <c r="A1494" t="s">
        <v>9000</v>
      </c>
      <c r="B1494" t="s">
        <v>53</v>
      </c>
      <c r="C1494" s="5">
        <v>43800</v>
      </c>
      <c r="D1494" s="5">
        <v>43830</v>
      </c>
      <c r="E1494" t="s">
        <v>48</v>
      </c>
      <c r="F1494" t="s">
        <v>894</v>
      </c>
      <c r="G1494" t="s">
        <v>895</v>
      </c>
      <c r="H1494" t="s">
        <v>895</v>
      </c>
      <c r="I1494" t="s">
        <v>1952</v>
      </c>
      <c r="J1494" t="s">
        <v>896</v>
      </c>
      <c r="K1494" t="s">
        <v>897</v>
      </c>
      <c r="L1494" t="s">
        <v>570</v>
      </c>
      <c r="M1494" t="s">
        <v>52</v>
      </c>
      <c r="N1494" t="s">
        <v>6274</v>
      </c>
      <c r="O1494" t="s">
        <v>59</v>
      </c>
      <c r="P1494" t="s">
        <v>6278</v>
      </c>
      <c r="Q1494" t="s">
        <v>59</v>
      </c>
      <c r="R1494" t="s">
        <v>9001</v>
      </c>
      <c r="S1494" t="s">
        <v>9001</v>
      </c>
      <c r="T1494" t="s">
        <v>9001</v>
      </c>
      <c r="U1494" t="s">
        <v>9001</v>
      </c>
      <c r="V1494" t="s">
        <v>9001</v>
      </c>
      <c r="W1494" t="s">
        <v>9001</v>
      </c>
      <c r="X1494" t="s">
        <v>9001</v>
      </c>
      <c r="Y1494" t="s">
        <v>9001</v>
      </c>
      <c r="Z1494" t="s">
        <v>9001</v>
      </c>
      <c r="AA1494" t="s">
        <v>9001</v>
      </c>
      <c r="AB1494" t="s">
        <v>9001</v>
      </c>
      <c r="AC1494" t="s">
        <v>9001</v>
      </c>
      <c r="AD1494" t="s">
        <v>9001</v>
      </c>
      <c r="AE1494" t="s">
        <v>60</v>
      </c>
      <c r="AF1494" s="5">
        <v>43830</v>
      </c>
      <c r="AG1494" s="5">
        <v>43830</v>
      </c>
      <c r="AH1494" t="s">
        <v>61</v>
      </c>
    </row>
    <row r="1495" spans="1:34" x14ac:dyDescent="0.25">
      <c r="A1495" t="s">
        <v>9002</v>
      </c>
      <c r="B1495" t="s">
        <v>53</v>
      </c>
      <c r="C1495" s="5">
        <v>43800</v>
      </c>
      <c r="D1495" s="5">
        <v>43830</v>
      </c>
      <c r="E1495" t="s">
        <v>48</v>
      </c>
      <c r="F1495" t="s">
        <v>3726</v>
      </c>
      <c r="G1495" t="s">
        <v>3727</v>
      </c>
      <c r="H1495" t="s">
        <v>3727</v>
      </c>
      <c r="I1495" t="s">
        <v>1952</v>
      </c>
      <c r="J1495" t="s">
        <v>3728</v>
      </c>
      <c r="K1495" t="s">
        <v>73</v>
      </c>
      <c r="L1495" t="s">
        <v>268</v>
      </c>
      <c r="M1495" t="s">
        <v>51</v>
      </c>
      <c r="N1495" t="s">
        <v>9003</v>
      </c>
      <c r="O1495" t="s">
        <v>59</v>
      </c>
      <c r="P1495" t="s">
        <v>9004</v>
      </c>
      <c r="Q1495" t="s">
        <v>59</v>
      </c>
      <c r="R1495" t="s">
        <v>9005</v>
      </c>
      <c r="S1495" t="s">
        <v>9005</v>
      </c>
      <c r="T1495" t="s">
        <v>9005</v>
      </c>
      <c r="U1495" t="s">
        <v>9005</v>
      </c>
      <c r="V1495" t="s">
        <v>9005</v>
      </c>
      <c r="W1495" t="s">
        <v>9005</v>
      </c>
      <c r="X1495" t="s">
        <v>9005</v>
      </c>
      <c r="Y1495" t="s">
        <v>9005</v>
      </c>
      <c r="Z1495" t="s">
        <v>9005</v>
      </c>
      <c r="AA1495" t="s">
        <v>9005</v>
      </c>
      <c r="AB1495" t="s">
        <v>9005</v>
      </c>
      <c r="AC1495" t="s">
        <v>9005</v>
      </c>
      <c r="AD1495" t="s">
        <v>9005</v>
      </c>
      <c r="AE1495" t="s">
        <v>60</v>
      </c>
      <c r="AF1495" s="5">
        <v>43830</v>
      </c>
      <c r="AG1495" s="5">
        <v>43830</v>
      </c>
      <c r="AH1495" t="s">
        <v>61</v>
      </c>
    </row>
    <row r="1496" spans="1:34" x14ac:dyDescent="0.25">
      <c r="A1496" t="s">
        <v>9006</v>
      </c>
      <c r="B1496" t="s">
        <v>53</v>
      </c>
      <c r="C1496" s="5">
        <v>43800</v>
      </c>
      <c r="D1496" s="5">
        <v>43830</v>
      </c>
      <c r="E1496" t="s">
        <v>41</v>
      </c>
      <c r="F1496" t="s">
        <v>1774</v>
      </c>
      <c r="G1496" t="s">
        <v>842</v>
      </c>
      <c r="H1496" t="s">
        <v>842</v>
      </c>
      <c r="I1496" t="s">
        <v>1261</v>
      </c>
      <c r="J1496" t="s">
        <v>843</v>
      </c>
      <c r="K1496" t="s">
        <v>100</v>
      </c>
      <c r="L1496" t="s">
        <v>106</v>
      </c>
      <c r="M1496" t="s">
        <v>51</v>
      </c>
      <c r="N1496" t="s">
        <v>9007</v>
      </c>
      <c r="O1496" t="s">
        <v>59</v>
      </c>
      <c r="P1496" t="s">
        <v>9008</v>
      </c>
      <c r="Q1496" t="s">
        <v>59</v>
      </c>
      <c r="R1496" t="s">
        <v>9009</v>
      </c>
      <c r="S1496" t="s">
        <v>9009</v>
      </c>
      <c r="T1496" t="s">
        <v>9009</v>
      </c>
      <c r="U1496" t="s">
        <v>9009</v>
      </c>
      <c r="V1496" t="s">
        <v>9009</v>
      </c>
      <c r="W1496" t="s">
        <v>9009</v>
      </c>
      <c r="X1496" t="s">
        <v>9009</v>
      </c>
      <c r="Y1496" t="s">
        <v>9009</v>
      </c>
      <c r="Z1496" t="s">
        <v>9009</v>
      </c>
      <c r="AA1496" t="s">
        <v>9009</v>
      </c>
      <c r="AB1496" t="s">
        <v>9009</v>
      </c>
      <c r="AC1496" t="s">
        <v>9009</v>
      </c>
      <c r="AD1496" t="s">
        <v>9009</v>
      </c>
      <c r="AE1496" t="s">
        <v>60</v>
      </c>
      <c r="AF1496" s="5">
        <v>43830</v>
      </c>
      <c r="AG1496" s="5">
        <v>43830</v>
      </c>
      <c r="AH1496" t="s">
        <v>61</v>
      </c>
    </row>
    <row r="1497" spans="1:34" x14ac:dyDescent="0.25">
      <c r="A1497" t="s">
        <v>9010</v>
      </c>
      <c r="B1497" t="s">
        <v>53</v>
      </c>
      <c r="C1497" s="5">
        <v>43800</v>
      </c>
      <c r="D1497" s="5">
        <v>43830</v>
      </c>
      <c r="E1497" t="s">
        <v>48</v>
      </c>
      <c r="F1497" t="s">
        <v>1880</v>
      </c>
      <c r="G1497" t="s">
        <v>214</v>
      </c>
      <c r="H1497" t="s">
        <v>214</v>
      </c>
      <c r="I1497" t="s">
        <v>1099</v>
      </c>
      <c r="J1497" t="s">
        <v>1959</v>
      </c>
      <c r="K1497" t="s">
        <v>184</v>
      </c>
      <c r="L1497" t="s">
        <v>754</v>
      </c>
      <c r="M1497" t="s">
        <v>52</v>
      </c>
      <c r="N1497" t="s">
        <v>9011</v>
      </c>
      <c r="O1497" t="s">
        <v>59</v>
      </c>
      <c r="P1497" t="s">
        <v>9012</v>
      </c>
      <c r="Q1497" t="s">
        <v>59</v>
      </c>
      <c r="R1497" t="s">
        <v>9013</v>
      </c>
      <c r="S1497" t="s">
        <v>9013</v>
      </c>
      <c r="T1497" t="s">
        <v>9013</v>
      </c>
      <c r="U1497" t="s">
        <v>9013</v>
      </c>
      <c r="V1497" t="s">
        <v>9013</v>
      </c>
      <c r="W1497" t="s">
        <v>9013</v>
      </c>
      <c r="X1497" t="s">
        <v>9013</v>
      </c>
      <c r="Y1497" t="s">
        <v>9013</v>
      </c>
      <c r="Z1497" t="s">
        <v>9013</v>
      </c>
      <c r="AA1497" t="s">
        <v>9013</v>
      </c>
      <c r="AB1497" t="s">
        <v>9013</v>
      </c>
      <c r="AC1497" t="s">
        <v>9013</v>
      </c>
      <c r="AD1497" t="s">
        <v>9013</v>
      </c>
      <c r="AE1497" t="s">
        <v>60</v>
      </c>
      <c r="AF1497" s="5">
        <v>43830</v>
      </c>
      <c r="AG1497" s="5">
        <v>43830</v>
      </c>
      <c r="AH1497" t="s">
        <v>61</v>
      </c>
    </row>
    <row r="1498" spans="1:34" x14ac:dyDescent="0.25">
      <c r="A1498" t="s">
        <v>9014</v>
      </c>
      <c r="B1498" t="s">
        <v>53</v>
      </c>
      <c r="C1498" s="5">
        <v>43800</v>
      </c>
      <c r="D1498" s="5">
        <v>43830</v>
      </c>
      <c r="E1498" t="s">
        <v>48</v>
      </c>
      <c r="F1498" t="s">
        <v>1830</v>
      </c>
      <c r="G1498" t="s">
        <v>526</v>
      </c>
      <c r="H1498" t="s">
        <v>526</v>
      </c>
      <c r="I1498" t="s">
        <v>1099</v>
      </c>
      <c r="J1498" t="s">
        <v>1484</v>
      </c>
      <c r="K1498" t="s">
        <v>590</v>
      </c>
      <c r="L1498" t="s">
        <v>212</v>
      </c>
      <c r="M1498" t="s">
        <v>52</v>
      </c>
      <c r="N1498" t="s">
        <v>9015</v>
      </c>
      <c r="O1498" t="s">
        <v>59</v>
      </c>
      <c r="P1498" t="s">
        <v>9016</v>
      </c>
      <c r="Q1498" t="s">
        <v>59</v>
      </c>
      <c r="R1498" t="s">
        <v>9017</v>
      </c>
      <c r="S1498" t="s">
        <v>9017</v>
      </c>
      <c r="T1498" t="s">
        <v>9017</v>
      </c>
      <c r="U1498" t="s">
        <v>9017</v>
      </c>
      <c r="V1498" t="s">
        <v>9017</v>
      </c>
      <c r="W1498" t="s">
        <v>9017</v>
      </c>
      <c r="X1498" t="s">
        <v>9017</v>
      </c>
      <c r="Y1498" t="s">
        <v>9017</v>
      </c>
      <c r="Z1498" t="s">
        <v>9017</v>
      </c>
      <c r="AA1498" t="s">
        <v>9017</v>
      </c>
      <c r="AB1498" t="s">
        <v>9017</v>
      </c>
      <c r="AC1498" t="s">
        <v>9017</v>
      </c>
      <c r="AD1498" t="s">
        <v>9017</v>
      </c>
      <c r="AE1498" t="s">
        <v>60</v>
      </c>
      <c r="AF1498" s="5">
        <v>43830</v>
      </c>
      <c r="AG1498" s="5">
        <v>43830</v>
      </c>
      <c r="AH1498" t="s">
        <v>61</v>
      </c>
    </row>
    <row r="1499" spans="1:34" x14ac:dyDescent="0.25">
      <c r="A1499" t="s">
        <v>9018</v>
      </c>
      <c r="B1499" t="s">
        <v>53</v>
      </c>
      <c r="C1499" s="5">
        <v>43800</v>
      </c>
      <c r="D1499" s="5">
        <v>43830</v>
      </c>
      <c r="E1499" t="s">
        <v>48</v>
      </c>
      <c r="F1499" t="s">
        <v>3932</v>
      </c>
      <c r="G1499" t="s">
        <v>3706</v>
      </c>
      <c r="H1499" t="s">
        <v>3706</v>
      </c>
      <c r="I1499" t="s">
        <v>1076</v>
      </c>
      <c r="J1499" t="s">
        <v>1652</v>
      </c>
      <c r="K1499" t="s">
        <v>106</v>
      </c>
      <c r="L1499" t="s">
        <v>173</v>
      </c>
      <c r="M1499" t="s">
        <v>52</v>
      </c>
      <c r="N1499" t="s">
        <v>9019</v>
      </c>
      <c r="O1499" t="s">
        <v>59</v>
      </c>
      <c r="P1499" t="s">
        <v>9020</v>
      </c>
      <c r="Q1499" t="s">
        <v>59</v>
      </c>
      <c r="R1499" t="s">
        <v>9021</v>
      </c>
      <c r="S1499" t="s">
        <v>9021</v>
      </c>
      <c r="T1499" t="s">
        <v>9021</v>
      </c>
      <c r="U1499" t="s">
        <v>9021</v>
      </c>
      <c r="V1499" t="s">
        <v>9021</v>
      </c>
      <c r="W1499" t="s">
        <v>9021</v>
      </c>
      <c r="X1499" t="s">
        <v>9021</v>
      </c>
      <c r="Y1499" t="s">
        <v>9021</v>
      </c>
      <c r="Z1499" t="s">
        <v>9021</v>
      </c>
      <c r="AA1499" t="s">
        <v>9021</v>
      </c>
      <c r="AB1499" t="s">
        <v>9021</v>
      </c>
      <c r="AC1499" t="s">
        <v>9021</v>
      </c>
      <c r="AD1499" t="s">
        <v>9021</v>
      </c>
      <c r="AE1499" t="s">
        <v>60</v>
      </c>
      <c r="AF1499" s="5">
        <v>43830</v>
      </c>
      <c r="AG1499" s="5">
        <v>43830</v>
      </c>
      <c r="AH1499" t="s">
        <v>61</v>
      </c>
    </row>
    <row r="1500" spans="1:34" x14ac:dyDescent="0.25">
      <c r="A1500" t="s">
        <v>9022</v>
      </c>
      <c r="B1500" t="s">
        <v>53</v>
      </c>
      <c r="C1500" s="5">
        <v>43800</v>
      </c>
      <c r="D1500" s="5">
        <v>43830</v>
      </c>
      <c r="E1500" t="s">
        <v>48</v>
      </c>
      <c r="F1500" t="s">
        <v>1796</v>
      </c>
      <c r="G1500" t="s">
        <v>931</v>
      </c>
      <c r="H1500" t="s">
        <v>931</v>
      </c>
      <c r="I1500" t="s">
        <v>1076</v>
      </c>
      <c r="J1500" t="s">
        <v>1797</v>
      </c>
      <c r="K1500" t="s">
        <v>1798</v>
      </c>
      <c r="L1500" t="s">
        <v>106</v>
      </c>
      <c r="M1500" t="s">
        <v>51</v>
      </c>
      <c r="N1500" t="s">
        <v>9023</v>
      </c>
      <c r="O1500" t="s">
        <v>59</v>
      </c>
      <c r="P1500" t="s">
        <v>9024</v>
      </c>
      <c r="Q1500" t="s">
        <v>59</v>
      </c>
      <c r="R1500" t="s">
        <v>9025</v>
      </c>
      <c r="S1500" t="s">
        <v>9025</v>
      </c>
      <c r="T1500" t="s">
        <v>9025</v>
      </c>
      <c r="U1500" t="s">
        <v>9025</v>
      </c>
      <c r="V1500" t="s">
        <v>9025</v>
      </c>
      <c r="W1500" t="s">
        <v>9025</v>
      </c>
      <c r="X1500" t="s">
        <v>9025</v>
      </c>
      <c r="Y1500" t="s">
        <v>9025</v>
      </c>
      <c r="Z1500" t="s">
        <v>9025</v>
      </c>
      <c r="AA1500" t="s">
        <v>9025</v>
      </c>
      <c r="AB1500" t="s">
        <v>9025</v>
      </c>
      <c r="AC1500" t="s">
        <v>9025</v>
      </c>
      <c r="AD1500" t="s">
        <v>9025</v>
      </c>
      <c r="AE1500" t="s">
        <v>60</v>
      </c>
      <c r="AF1500" s="5">
        <v>43830</v>
      </c>
      <c r="AG1500" s="5">
        <v>43830</v>
      </c>
      <c r="AH1500" t="s">
        <v>61</v>
      </c>
    </row>
    <row r="1501" spans="1:34" x14ac:dyDescent="0.25">
      <c r="A1501" t="s">
        <v>9026</v>
      </c>
      <c r="B1501" t="s">
        <v>53</v>
      </c>
      <c r="C1501" s="5">
        <v>43800</v>
      </c>
      <c r="D1501" s="5">
        <v>43830</v>
      </c>
      <c r="E1501" t="s">
        <v>41</v>
      </c>
      <c r="F1501" t="s">
        <v>3972</v>
      </c>
      <c r="G1501" t="s">
        <v>3650</v>
      </c>
      <c r="H1501" t="s">
        <v>3650</v>
      </c>
      <c r="I1501" t="s">
        <v>1076</v>
      </c>
      <c r="J1501" t="s">
        <v>3651</v>
      </c>
      <c r="K1501" t="s">
        <v>777</v>
      </c>
      <c r="L1501" t="s">
        <v>135</v>
      </c>
      <c r="M1501" t="s">
        <v>51</v>
      </c>
      <c r="N1501" t="s">
        <v>9027</v>
      </c>
      <c r="O1501" t="s">
        <v>59</v>
      </c>
      <c r="P1501" t="s">
        <v>6150</v>
      </c>
      <c r="Q1501" t="s">
        <v>59</v>
      </c>
      <c r="R1501" t="s">
        <v>9028</v>
      </c>
      <c r="S1501" t="s">
        <v>9028</v>
      </c>
      <c r="T1501" t="s">
        <v>9028</v>
      </c>
      <c r="U1501" t="s">
        <v>9028</v>
      </c>
      <c r="V1501" t="s">
        <v>9028</v>
      </c>
      <c r="W1501" t="s">
        <v>9028</v>
      </c>
      <c r="X1501" t="s">
        <v>9028</v>
      </c>
      <c r="Y1501" t="s">
        <v>9028</v>
      </c>
      <c r="Z1501" t="s">
        <v>9028</v>
      </c>
      <c r="AA1501" t="s">
        <v>9028</v>
      </c>
      <c r="AB1501" t="s">
        <v>9028</v>
      </c>
      <c r="AC1501" t="s">
        <v>9028</v>
      </c>
      <c r="AD1501" t="s">
        <v>9028</v>
      </c>
      <c r="AE1501" t="s">
        <v>60</v>
      </c>
      <c r="AF1501" s="5">
        <v>43830</v>
      </c>
      <c r="AG1501" s="5">
        <v>43830</v>
      </c>
      <c r="AH1501" t="s">
        <v>61</v>
      </c>
    </row>
    <row r="1502" spans="1:34" x14ac:dyDescent="0.25">
      <c r="A1502" t="s">
        <v>9029</v>
      </c>
      <c r="B1502" t="s">
        <v>53</v>
      </c>
      <c r="C1502" s="5">
        <v>43800</v>
      </c>
      <c r="D1502" s="5">
        <v>43830</v>
      </c>
      <c r="E1502" t="s">
        <v>48</v>
      </c>
      <c r="F1502" t="s">
        <v>2087</v>
      </c>
      <c r="G1502" t="s">
        <v>2088</v>
      </c>
      <c r="H1502" t="s">
        <v>2088</v>
      </c>
      <c r="I1502" t="s">
        <v>98</v>
      </c>
      <c r="J1502" t="s">
        <v>2089</v>
      </c>
      <c r="K1502" t="s">
        <v>78</v>
      </c>
      <c r="L1502" t="s">
        <v>109</v>
      </c>
      <c r="M1502" t="s">
        <v>52</v>
      </c>
      <c r="N1502" t="s">
        <v>9030</v>
      </c>
      <c r="O1502" t="s">
        <v>59</v>
      </c>
      <c r="P1502" t="s">
        <v>9031</v>
      </c>
      <c r="Q1502" t="s">
        <v>59</v>
      </c>
      <c r="R1502" t="s">
        <v>9032</v>
      </c>
      <c r="S1502" t="s">
        <v>9032</v>
      </c>
      <c r="T1502" t="s">
        <v>9032</v>
      </c>
      <c r="U1502" t="s">
        <v>9032</v>
      </c>
      <c r="V1502" t="s">
        <v>9032</v>
      </c>
      <c r="W1502" t="s">
        <v>9032</v>
      </c>
      <c r="X1502" t="s">
        <v>9032</v>
      </c>
      <c r="Y1502" t="s">
        <v>9032</v>
      </c>
      <c r="Z1502" t="s">
        <v>9032</v>
      </c>
      <c r="AA1502" t="s">
        <v>9032</v>
      </c>
      <c r="AB1502" t="s">
        <v>9032</v>
      </c>
      <c r="AC1502" t="s">
        <v>9032</v>
      </c>
      <c r="AD1502" t="s">
        <v>9032</v>
      </c>
      <c r="AE1502" t="s">
        <v>60</v>
      </c>
      <c r="AF1502" s="5">
        <v>43830</v>
      </c>
      <c r="AG1502" s="5">
        <v>43830</v>
      </c>
      <c r="AH1502" t="s">
        <v>61</v>
      </c>
    </row>
    <row r="1503" spans="1:34" x14ac:dyDescent="0.25">
      <c r="A1503" t="s">
        <v>9033</v>
      </c>
      <c r="B1503" t="s">
        <v>53</v>
      </c>
      <c r="C1503" s="5">
        <v>43800</v>
      </c>
      <c r="D1503" s="5">
        <v>43830</v>
      </c>
      <c r="E1503" t="s">
        <v>41</v>
      </c>
      <c r="F1503" t="s">
        <v>1706</v>
      </c>
      <c r="G1503" t="s">
        <v>127</v>
      </c>
      <c r="H1503" t="s">
        <v>127</v>
      </c>
      <c r="I1503" t="s">
        <v>1079</v>
      </c>
      <c r="J1503" t="s">
        <v>862</v>
      </c>
      <c r="K1503" t="s">
        <v>78</v>
      </c>
      <c r="L1503" t="s">
        <v>863</v>
      </c>
      <c r="M1503" t="s">
        <v>51</v>
      </c>
      <c r="N1503" t="s">
        <v>9034</v>
      </c>
      <c r="O1503" t="s">
        <v>59</v>
      </c>
      <c r="P1503" t="s">
        <v>9035</v>
      </c>
      <c r="Q1503" t="s">
        <v>59</v>
      </c>
      <c r="R1503" t="s">
        <v>9036</v>
      </c>
      <c r="S1503" t="s">
        <v>9036</v>
      </c>
      <c r="T1503" t="s">
        <v>9036</v>
      </c>
      <c r="U1503" t="s">
        <v>9036</v>
      </c>
      <c r="V1503" t="s">
        <v>9036</v>
      </c>
      <c r="W1503" t="s">
        <v>9036</v>
      </c>
      <c r="X1503" t="s">
        <v>9036</v>
      </c>
      <c r="Y1503" t="s">
        <v>9036</v>
      </c>
      <c r="Z1503" t="s">
        <v>9036</v>
      </c>
      <c r="AA1503" t="s">
        <v>9036</v>
      </c>
      <c r="AB1503" t="s">
        <v>9036</v>
      </c>
      <c r="AC1503" t="s">
        <v>9036</v>
      </c>
      <c r="AD1503" t="s">
        <v>9036</v>
      </c>
      <c r="AE1503" t="s">
        <v>60</v>
      </c>
      <c r="AF1503" s="5">
        <v>43830</v>
      </c>
      <c r="AG1503" s="5">
        <v>43830</v>
      </c>
      <c r="AH1503" t="s">
        <v>61</v>
      </c>
    </row>
    <row r="1504" spans="1:34" x14ac:dyDescent="0.25">
      <c r="A1504" t="s">
        <v>9037</v>
      </c>
      <c r="B1504" t="s">
        <v>53</v>
      </c>
      <c r="C1504" s="5">
        <v>43800</v>
      </c>
      <c r="D1504" s="5">
        <v>43830</v>
      </c>
      <c r="E1504" t="s">
        <v>48</v>
      </c>
      <c r="F1504" t="s">
        <v>2286</v>
      </c>
      <c r="G1504" t="s">
        <v>787</v>
      </c>
      <c r="H1504" t="s">
        <v>787</v>
      </c>
      <c r="I1504" t="s">
        <v>460</v>
      </c>
      <c r="J1504" t="s">
        <v>3636</v>
      </c>
      <c r="K1504" t="s">
        <v>92</v>
      </c>
      <c r="L1504" t="s">
        <v>248</v>
      </c>
      <c r="M1504" t="s">
        <v>52</v>
      </c>
      <c r="N1504" t="s">
        <v>9038</v>
      </c>
      <c r="O1504" t="s">
        <v>59</v>
      </c>
      <c r="P1504" t="s">
        <v>9039</v>
      </c>
      <c r="Q1504" t="s">
        <v>59</v>
      </c>
      <c r="R1504" t="s">
        <v>9040</v>
      </c>
      <c r="S1504" t="s">
        <v>9040</v>
      </c>
      <c r="T1504" t="s">
        <v>9040</v>
      </c>
      <c r="U1504" t="s">
        <v>9040</v>
      </c>
      <c r="V1504" t="s">
        <v>9040</v>
      </c>
      <c r="W1504" t="s">
        <v>9040</v>
      </c>
      <c r="X1504" t="s">
        <v>9040</v>
      </c>
      <c r="Y1504" t="s">
        <v>9040</v>
      </c>
      <c r="Z1504" t="s">
        <v>9040</v>
      </c>
      <c r="AA1504" t="s">
        <v>9040</v>
      </c>
      <c r="AB1504" t="s">
        <v>9040</v>
      </c>
      <c r="AC1504" t="s">
        <v>9040</v>
      </c>
      <c r="AD1504" t="s">
        <v>9040</v>
      </c>
      <c r="AE1504" t="s">
        <v>60</v>
      </c>
      <c r="AF1504" s="5">
        <v>43830</v>
      </c>
      <c r="AG1504" s="5">
        <v>43830</v>
      </c>
      <c r="AH1504" t="s">
        <v>61</v>
      </c>
    </row>
    <row r="1505" spans="1:34" x14ac:dyDescent="0.25">
      <c r="A1505" t="s">
        <v>9041</v>
      </c>
      <c r="B1505" t="s">
        <v>53</v>
      </c>
      <c r="C1505" s="5">
        <v>43800</v>
      </c>
      <c r="D1505" s="5">
        <v>43830</v>
      </c>
      <c r="E1505" t="s">
        <v>48</v>
      </c>
      <c r="F1505" t="s">
        <v>2171</v>
      </c>
      <c r="G1505" t="s">
        <v>525</v>
      </c>
      <c r="H1505" t="s">
        <v>525</v>
      </c>
      <c r="I1505" t="s">
        <v>460</v>
      </c>
      <c r="J1505" t="s">
        <v>615</v>
      </c>
      <c r="K1505" t="s">
        <v>182</v>
      </c>
      <c r="L1505" t="s">
        <v>616</v>
      </c>
      <c r="M1505" t="s">
        <v>51</v>
      </c>
      <c r="N1505" t="s">
        <v>9042</v>
      </c>
      <c r="O1505" t="s">
        <v>59</v>
      </c>
      <c r="P1505" t="s">
        <v>9043</v>
      </c>
      <c r="Q1505" t="s">
        <v>59</v>
      </c>
      <c r="R1505" t="s">
        <v>9044</v>
      </c>
      <c r="S1505" t="s">
        <v>9044</v>
      </c>
      <c r="T1505" t="s">
        <v>9044</v>
      </c>
      <c r="U1505" t="s">
        <v>9044</v>
      </c>
      <c r="V1505" t="s">
        <v>9044</v>
      </c>
      <c r="W1505" t="s">
        <v>9044</v>
      </c>
      <c r="X1505" t="s">
        <v>9044</v>
      </c>
      <c r="Y1505" t="s">
        <v>9044</v>
      </c>
      <c r="Z1505" t="s">
        <v>9044</v>
      </c>
      <c r="AA1505" t="s">
        <v>9044</v>
      </c>
      <c r="AB1505" t="s">
        <v>9044</v>
      </c>
      <c r="AC1505" t="s">
        <v>9044</v>
      </c>
      <c r="AD1505" t="s">
        <v>9044</v>
      </c>
      <c r="AE1505" t="s">
        <v>60</v>
      </c>
      <c r="AF1505" s="5">
        <v>43830</v>
      </c>
      <c r="AG1505" s="5">
        <v>43830</v>
      </c>
      <c r="AH1505" t="s">
        <v>61</v>
      </c>
    </row>
    <row r="1506" spans="1:34" x14ac:dyDescent="0.25">
      <c r="A1506" t="s">
        <v>9045</v>
      </c>
      <c r="B1506" t="s">
        <v>53</v>
      </c>
      <c r="C1506" s="5">
        <v>43800</v>
      </c>
      <c r="D1506" s="5">
        <v>43830</v>
      </c>
      <c r="E1506" t="s">
        <v>40</v>
      </c>
      <c r="F1506" t="s">
        <v>1709</v>
      </c>
      <c r="G1506" t="s">
        <v>153</v>
      </c>
      <c r="H1506" t="s">
        <v>153</v>
      </c>
      <c r="I1506" t="s">
        <v>460</v>
      </c>
      <c r="J1506" t="s">
        <v>798</v>
      </c>
      <c r="K1506" t="s">
        <v>708</v>
      </c>
      <c r="L1506" t="s">
        <v>73</v>
      </c>
      <c r="M1506" t="s">
        <v>52</v>
      </c>
      <c r="N1506" t="s">
        <v>9046</v>
      </c>
      <c r="O1506" t="s">
        <v>59</v>
      </c>
      <c r="P1506" t="s">
        <v>9047</v>
      </c>
      <c r="Q1506" t="s">
        <v>59</v>
      </c>
      <c r="R1506" t="s">
        <v>9048</v>
      </c>
      <c r="S1506" t="s">
        <v>9048</v>
      </c>
      <c r="T1506" t="s">
        <v>9048</v>
      </c>
      <c r="U1506" t="s">
        <v>9048</v>
      </c>
      <c r="V1506" t="s">
        <v>9048</v>
      </c>
      <c r="W1506" t="s">
        <v>9048</v>
      </c>
      <c r="X1506" t="s">
        <v>9048</v>
      </c>
      <c r="Y1506" t="s">
        <v>9048</v>
      </c>
      <c r="Z1506" t="s">
        <v>9048</v>
      </c>
      <c r="AA1506" t="s">
        <v>9048</v>
      </c>
      <c r="AB1506" t="s">
        <v>9048</v>
      </c>
      <c r="AC1506" t="s">
        <v>9048</v>
      </c>
      <c r="AD1506" t="s">
        <v>9048</v>
      </c>
      <c r="AE1506" t="s">
        <v>60</v>
      </c>
      <c r="AF1506" s="5">
        <v>43830</v>
      </c>
      <c r="AG1506" s="5">
        <v>43830</v>
      </c>
      <c r="AH1506" t="s">
        <v>61</v>
      </c>
    </row>
    <row r="1507" spans="1:34" x14ac:dyDescent="0.25">
      <c r="A1507" t="s">
        <v>9049</v>
      </c>
      <c r="B1507" t="s">
        <v>53</v>
      </c>
      <c r="C1507" s="5">
        <v>43800</v>
      </c>
      <c r="D1507" s="5">
        <v>43830</v>
      </c>
      <c r="E1507" t="s">
        <v>41</v>
      </c>
      <c r="F1507" t="s">
        <v>2210</v>
      </c>
      <c r="G1507" t="s">
        <v>483</v>
      </c>
      <c r="H1507" t="s">
        <v>483</v>
      </c>
      <c r="I1507" t="s">
        <v>1083</v>
      </c>
      <c r="J1507" t="s">
        <v>793</v>
      </c>
      <c r="K1507" t="s">
        <v>794</v>
      </c>
      <c r="L1507" t="s">
        <v>176</v>
      </c>
      <c r="M1507" t="s">
        <v>51</v>
      </c>
      <c r="N1507" t="s">
        <v>9050</v>
      </c>
      <c r="O1507" t="s">
        <v>59</v>
      </c>
      <c r="P1507" t="s">
        <v>9051</v>
      </c>
      <c r="Q1507" t="s">
        <v>59</v>
      </c>
      <c r="R1507" t="s">
        <v>9052</v>
      </c>
      <c r="S1507" t="s">
        <v>9052</v>
      </c>
      <c r="T1507" t="s">
        <v>9052</v>
      </c>
      <c r="U1507" t="s">
        <v>9052</v>
      </c>
      <c r="V1507" t="s">
        <v>9052</v>
      </c>
      <c r="W1507" t="s">
        <v>9052</v>
      </c>
      <c r="X1507" t="s">
        <v>9052</v>
      </c>
      <c r="Y1507" t="s">
        <v>9052</v>
      </c>
      <c r="Z1507" t="s">
        <v>9052</v>
      </c>
      <c r="AA1507" t="s">
        <v>9052</v>
      </c>
      <c r="AB1507" t="s">
        <v>9052</v>
      </c>
      <c r="AC1507" t="s">
        <v>9052</v>
      </c>
      <c r="AD1507" t="s">
        <v>9052</v>
      </c>
      <c r="AE1507" t="s">
        <v>60</v>
      </c>
      <c r="AF1507" s="5">
        <v>43830</v>
      </c>
      <c r="AG1507" s="5">
        <v>43830</v>
      </c>
      <c r="AH1507" t="s">
        <v>61</v>
      </c>
    </row>
    <row r="1508" spans="1:34" x14ac:dyDescent="0.25">
      <c r="A1508" t="s">
        <v>9053</v>
      </c>
      <c r="B1508" t="s">
        <v>53</v>
      </c>
      <c r="C1508" s="5">
        <v>43800</v>
      </c>
      <c r="D1508" s="5">
        <v>43830</v>
      </c>
      <c r="E1508" t="s">
        <v>48</v>
      </c>
      <c r="F1508" t="s">
        <v>1704</v>
      </c>
      <c r="G1508" t="s">
        <v>160</v>
      </c>
      <c r="H1508" t="s">
        <v>160</v>
      </c>
      <c r="I1508" t="s">
        <v>259</v>
      </c>
      <c r="J1508" t="s">
        <v>196</v>
      </c>
      <c r="K1508" t="s">
        <v>173</v>
      </c>
      <c r="L1508" t="s">
        <v>300</v>
      </c>
      <c r="M1508" t="s">
        <v>52</v>
      </c>
      <c r="N1508" t="s">
        <v>9054</v>
      </c>
      <c r="O1508" t="s">
        <v>59</v>
      </c>
      <c r="P1508" t="s">
        <v>9055</v>
      </c>
      <c r="Q1508" t="s">
        <v>59</v>
      </c>
      <c r="R1508" t="s">
        <v>9056</v>
      </c>
      <c r="S1508" t="s">
        <v>9056</v>
      </c>
      <c r="T1508" t="s">
        <v>9056</v>
      </c>
      <c r="U1508" t="s">
        <v>9056</v>
      </c>
      <c r="V1508" t="s">
        <v>9056</v>
      </c>
      <c r="W1508" t="s">
        <v>9056</v>
      </c>
      <c r="X1508" t="s">
        <v>9056</v>
      </c>
      <c r="Y1508" t="s">
        <v>9056</v>
      </c>
      <c r="Z1508" t="s">
        <v>9056</v>
      </c>
      <c r="AA1508" t="s">
        <v>9056</v>
      </c>
      <c r="AB1508" t="s">
        <v>9056</v>
      </c>
      <c r="AC1508" t="s">
        <v>9056</v>
      </c>
      <c r="AD1508" t="s">
        <v>9056</v>
      </c>
      <c r="AE1508" t="s">
        <v>60</v>
      </c>
      <c r="AF1508" s="5">
        <v>43830</v>
      </c>
      <c r="AG1508" s="5">
        <v>43830</v>
      </c>
      <c r="AH1508" t="s">
        <v>61</v>
      </c>
    </row>
    <row r="1509" spans="1:34" x14ac:dyDescent="0.25">
      <c r="A1509" t="s">
        <v>9057</v>
      </c>
      <c r="B1509" t="s">
        <v>53</v>
      </c>
      <c r="C1509" s="5">
        <v>43800</v>
      </c>
      <c r="D1509" s="5">
        <v>43830</v>
      </c>
      <c r="E1509" t="s">
        <v>48</v>
      </c>
      <c r="F1509" t="s">
        <v>1935</v>
      </c>
      <c r="G1509" t="s">
        <v>221</v>
      </c>
      <c r="H1509" t="s">
        <v>221</v>
      </c>
      <c r="I1509" t="s">
        <v>259</v>
      </c>
      <c r="J1509" t="s">
        <v>190</v>
      </c>
      <c r="K1509" t="s">
        <v>78</v>
      </c>
      <c r="L1509" t="s">
        <v>821</v>
      </c>
      <c r="M1509" t="s">
        <v>52</v>
      </c>
      <c r="N1509" t="s">
        <v>9058</v>
      </c>
      <c r="O1509" t="s">
        <v>59</v>
      </c>
      <c r="P1509" t="s">
        <v>9059</v>
      </c>
      <c r="Q1509" t="s">
        <v>59</v>
      </c>
      <c r="R1509" t="s">
        <v>9060</v>
      </c>
      <c r="S1509" t="s">
        <v>9060</v>
      </c>
      <c r="T1509" t="s">
        <v>9060</v>
      </c>
      <c r="U1509" t="s">
        <v>9060</v>
      </c>
      <c r="V1509" t="s">
        <v>9060</v>
      </c>
      <c r="W1509" t="s">
        <v>9060</v>
      </c>
      <c r="X1509" t="s">
        <v>9060</v>
      </c>
      <c r="Y1509" t="s">
        <v>9060</v>
      </c>
      <c r="Z1509" t="s">
        <v>9060</v>
      </c>
      <c r="AA1509" t="s">
        <v>9060</v>
      </c>
      <c r="AB1509" t="s">
        <v>9060</v>
      </c>
      <c r="AC1509" t="s">
        <v>9060</v>
      </c>
      <c r="AD1509" t="s">
        <v>9060</v>
      </c>
      <c r="AE1509" t="s">
        <v>60</v>
      </c>
      <c r="AF1509" s="5">
        <v>43830</v>
      </c>
      <c r="AG1509" s="5">
        <v>43830</v>
      </c>
      <c r="AH1509" t="s">
        <v>61</v>
      </c>
    </row>
    <row r="1510" spans="1:34" x14ac:dyDescent="0.25">
      <c r="A1510" t="s">
        <v>9061</v>
      </c>
      <c r="B1510" t="s">
        <v>53</v>
      </c>
      <c r="C1510" s="5">
        <v>43800</v>
      </c>
      <c r="D1510" s="5">
        <v>43830</v>
      </c>
      <c r="E1510" t="s">
        <v>48</v>
      </c>
      <c r="F1510" t="s">
        <v>1031</v>
      </c>
      <c r="G1510" t="s">
        <v>1032</v>
      </c>
      <c r="H1510" t="s">
        <v>1032</v>
      </c>
      <c r="I1510" t="s">
        <v>1033</v>
      </c>
      <c r="J1510" t="s">
        <v>939</v>
      </c>
      <c r="K1510" t="s">
        <v>176</v>
      </c>
      <c r="L1510" t="s">
        <v>1034</v>
      </c>
      <c r="M1510" t="s">
        <v>51</v>
      </c>
      <c r="N1510" t="s">
        <v>9062</v>
      </c>
      <c r="O1510" t="s">
        <v>59</v>
      </c>
      <c r="P1510" t="s">
        <v>9063</v>
      </c>
      <c r="Q1510" t="s">
        <v>59</v>
      </c>
      <c r="R1510" t="s">
        <v>9064</v>
      </c>
      <c r="S1510" t="s">
        <v>9064</v>
      </c>
      <c r="T1510" t="s">
        <v>9064</v>
      </c>
      <c r="U1510" t="s">
        <v>9064</v>
      </c>
      <c r="V1510" t="s">
        <v>9064</v>
      </c>
      <c r="W1510" t="s">
        <v>9064</v>
      </c>
      <c r="X1510" t="s">
        <v>9064</v>
      </c>
      <c r="Y1510" t="s">
        <v>9064</v>
      </c>
      <c r="Z1510" t="s">
        <v>9064</v>
      </c>
      <c r="AA1510" t="s">
        <v>9064</v>
      </c>
      <c r="AB1510" t="s">
        <v>9064</v>
      </c>
      <c r="AC1510" t="s">
        <v>9064</v>
      </c>
      <c r="AD1510" t="s">
        <v>9064</v>
      </c>
      <c r="AE1510" t="s">
        <v>60</v>
      </c>
      <c r="AF1510" s="5">
        <v>43830</v>
      </c>
      <c r="AG1510" s="5">
        <v>43830</v>
      </c>
      <c r="AH1510" t="s">
        <v>61</v>
      </c>
    </row>
    <row r="1511" spans="1:34" x14ac:dyDescent="0.25">
      <c r="A1511" t="s">
        <v>9065</v>
      </c>
      <c r="B1511" t="s">
        <v>53</v>
      </c>
      <c r="C1511" s="5">
        <v>43800</v>
      </c>
      <c r="D1511" s="5">
        <v>43830</v>
      </c>
      <c r="E1511" t="s">
        <v>48</v>
      </c>
      <c r="F1511" t="s">
        <v>1514</v>
      </c>
      <c r="G1511" t="s">
        <v>1515</v>
      </c>
      <c r="H1511" t="s">
        <v>1515</v>
      </c>
      <c r="I1511" t="s">
        <v>560</v>
      </c>
      <c r="J1511" t="s">
        <v>325</v>
      </c>
      <c r="K1511" t="s">
        <v>1378</v>
      </c>
      <c r="L1511" t="s">
        <v>170</v>
      </c>
      <c r="M1511" t="s">
        <v>51</v>
      </c>
      <c r="N1511" t="s">
        <v>9066</v>
      </c>
      <c r="O1511" t="s">
        <v>59</v>
      </c>
      <c r="P1511" t="s">
        <v>9067</v>
      </c>
      <c r="Q1511" t="s">
        <v>59</v>
      </c>
      <c r="R1511" t="s">
        <v>9068</v>
      </c>
      <c r="S1511" t="s">
        <v>9068</v>
      </c>
      <c r="T1511" t="s">
        <v>9068</v>
      </c>
      <c r="U1511" t="s">
        <v>9068</v>
      </c>
      <c r="V1511" t="s">
        <v>9068</v>
      </c>
      <c r="W1511" t="s">
        <v>9068</v>
      </c>
      <c r="X1511" t="s">
        <v>9068</v>
      </c>
      <c r="Y1511" t="s">
        <v>9068</v>
      </c>
      <c r="Z1511" t="s">
        <v>9068</v>
      </c>
      <c r="AA1511" t="s">
        <v>9068</v>
      </c>
      <c r="AB1511" t="s">
        <v>9068</v>
      </c>
      <c r="AC1511" t="s">
        <v>9068</v>
      </c>
      <c r="AD1511" t="s">
        <v>9068</v>
      </c>
      <c r="AE1511" t="s">
        <v>60</v>
      </c>
      <c r="AF1511" s="5">
        <v>43830</v>
      </c>
      <c r="AG1511" s="5">
        <v>43830</v>
      </c>
      <c r="AH1511" t="s">
        <v>61</v>
      </c>
    </row>
    <row r="1512" spans="1:34" x14ac:dyDescent="0.25">
      <c r="A1512" t="s">
        <v>9069</v>
      </c>
      <c r="B1512" t="s">
        <v>53</v>
      </c>
      <c r="C1512" s="5">
        <v>43800</v>
      </c>
      <c r="D1512" s="5">
        <v>43830</v>
      </c>
      <c r="E1512" t="s">
        <v>48</v>
      </c>
      <c r="F1512" t="s">
        <v>1704</v>
      </c>
      <c r="G1512" t="s">
        <v>160</v>
      </c>
      <c r="H1512" t="s">
        <v>160</v>
      </c>
      <c r="I1512" t="s">
        <v>560</v>
      </c>
      <c r="J1512" t="s">
        <v>903</v>
      </c>
      <c r="K1512" t="s">
        <v>245</v>
      </c>
      <c r="L1512" t="s">
        <v>106</v>
      </c>
      <c r="M1512" t="s">
        <v>52</v>
      </c>
      <c r="N1512" t="s">
        <v>9070</v>
      </c>
      <c r="O1512" t="s">
        <v>59</v>
      </c>
      <c r="P1512" t="s">
        <v>9071</v>
      </c>
      <c r="Q1512" t="s">
        <v>59</v>
      </c>
      <c r="R1512" t="s">
        <v>9072</v>
      </c>
      <c r="S1512" t="s">
        <v>9072</v>
      </c>
      <c r="T1512" t="s">
        <v>9072</v>
      </c>
      <c r="U1512" t="s">
        <v>9072</v>
      </c>
      <c r="V1512" t="s">
        <v>9072</v>
      </c>
      <c r="W1512" t="s">
        <v>9072</v>
      </c>
      <c r="X1512" t="s">
        <v>9072</v>
      </c>
      <c r="Y1512" t="s">
        <v>9072</v>
      </c>
      <c r="Z1512" t="s">
        <v>9072</v>
      </c>
      <c r="AA1512" t="s">
        <v>9072</v>
      </c>
      <c r="AB1512" t="s">
        <v>9072</v>
      </c>
      <c r="AC1512" t="s">
        <v>9072</v>
      </c>
      <c r="AD1512" t="s">
        <v>9072</v>
      </c>
      <c r="AE1512" t="s">
        <v>60</v>
      </c>
      <c r="AF1512" s="5">
        <v>43830</v>
      </c>
      <c r="AG1512" s="5">
        <v>43830</v>
      </c>
      <c r="AH1512" t="s">
        <v>61</v>
      </c>
    </row>
    <row r="1513" spans="1:34" x14ac:dyDescent="0.25">
      <c r="A1513" t="s">
        <v>9073</v>
      </c>
      <c r="B1513" t="s">
        <v>53</v>
      </c>
      <c r="C1513" s="5">
        <v>43800</v>
      </c>
      <c r="D1513" s="5">
        <v>43830</v>
      </c>
      <c r="E1513" t="s">
        <v>48</v>
      </c>
      <c r="F1513" t="s">
        <v>3821</v>
      </c>
      <c r="G1513" t="s">
        <v>3822</v>
      </c>
      <c r="H1513" t="s">
        <v>3822</v>
      </c>
      <c r="I1513" t="s">
        <v>1188</v>
      </c>
      <c r="J1513" t="s">
        <v>263</v>
      </c>
      <c r="K1513" t="s">
        <v>106</v>
      </c>
      <c r="L1513" t="s">
        <v>1328</v>
      </c>
      <c r="M1513" t="s">
        <v>52</v>
      </c>
      <c r="N1513" t="s">
        <v>9074</v>
      </c>
      <c r="O1513" t="s">
        <v>59</v>
      </c>
      <c r="P1513" t="s">
        <v>9075</v>
      </c>
      <c r="Q1513" t="s">
        <v>59</v>
      </c>
      <c r="R1513" t="s">
        <v>9076</v>
      </c>
      <c r="S1513" t="s">
        <v>9076</v>
      </c>
      <c r="T1513" t="s">
        <v>9076</v>
      </c>
      <c r="U1513" t="s">
        <v>9076</v>
      </c>
      <c r="V1513" t="s">
        <v>9076</v>
      </c>
      <c r="W1513" t="s">
        <v>9076</v>
      </c>
      <c r="X1513" t="s">
        <v>9076</v>
      </c>
      <c r="Y1513" t="s">
        <v>9076</v>
      </c>
      <c r="Z1513" t="s">
        <v>9076</v>
      </c>
      <c r="AA1513" t="s">
        <v>9076</v>
      </c>
      <c r="AB1513" t="s">
        <v>9076</v>
      </c>
      <c r="AC1513" t="s">
        <v>9076</v>
      </c>
      <c r="AD1513" t="s">
        <v>9076</v>
      </c>
      <c r="AE1513" t="s">
        <v>60</v>
      </c>
      <c r="AF1513" s="5">
        <v>43830</v>
      </c>
      <c r="AG1513" s="5">
        <v>43830</v>
      </c>
      <c r="AH1513" t="s">
        <v>61</v>
      </c>
    </row>
    <row r="1514" spans="1:34" x14ac:dyDescent="0.25">
      <c r="A1514" t="s">
        <v>9077</v>
      </c>
      <c r="B1514" t="s">
        <v>53</v>
      </c>
      <c r="C1514" s="5">
        <v>43800</v>
      </c>
      <c r="D1514" s="5">
        <v>43830</v>
      </c>
      <c r="E1514" t="s">
        <v>48</v>
      </c>
      <c r="F1514" t="s">
        <v>1921</v>
      </c>
      <c r="G1514" t="s">
        <v>151</v>
      </c>
      <c r="H1514" t="s">
        <v>151</v>
      </c>
      <c r="I1514" t="s">
        <v>1813</v>
      </c>
      <c r="J1514" t="s">
        <v>655</v>
      </c>
      <c r="K1514" t="s">
        <v>304</v>
      </c>
      <c r="L1514" t="s">
        <v>656</v>
      </c>
      <c r="M1514" t="s">
        <v>52</v>
      </c>
      <c r="N1514" t="s">
        <v>9078</v>
      </c>
      <c r="O1514" t="s">
        <v>59</v>
      </c>
      <c r="P1514" t="s">
        <v>9079</v>
      </c>
      <c r="Q1514" t="s">
        <v>59</v>
      </c>
      <c r="R1514" t="s">
        <v>9080</v>
      </c>
      <c r="S1514" t="s">
        <v>9080</v>
      </c>
      <c r="T1514" t="s">
        <v>9080</v>
      </c>
      <c r="U1514" t="s">
        <v>9080</v>
      </c>
      <c r="V1514" t="s">
        <v>9080</v>
      </c>
      <c r="W1514" t="s">
        <v>9080</v>
      </c>
      <c r="X1514" t="s">
        <v>9080</v>
      </c>
      <c r="Y1514" t="s">
        <v>9080</v>
      </c>
      <c r="Z1514" t="s">
        <v>9080</v>
      </c>
      <c r="AA1514" t="s">
        <v>9080</v>
      </c>
      <c r="AB1514" t="s">
        <v>9080</v>
      </c>
      <c r="AC1514" t="s">
        <v>9080</v>
      </c>
      <c r="AD1514" t="s">
        <v>9080</v>
      </c>
      <c r="AE1514" t="s">
        <v>60</v>
      </c>
      <c r="AF1514" s="5">
        <v>43830</v>
      </c>
      <c r="AG1514" s="5">
        <v>43830</v>
      </c>
      <c r="AH1514" t="s">
        <v>61</v>
      </c>
    </row>
    <row r="1515" spans="1:34" x14ac:dyDescent="0.25">
      <c r="A1515" t="s">
        <v>9081</v>
      </c>
      <c r="B1515" t="s">
        <v>53</v>
      </c>
      <c r="C1515" s="5">
        <v>43800</v>
      </c>
      <c r="D1515" s="5">
        <v>43830</v>
      </c>
      <c r="E1515" t="s">
        <v>48</v>
      </c>
      <c r="F1515" t="s">
        <v>1747</v>
      </c>
      <c r="G1515" t="s">
        <v>75</v>
      </c>
      <c r="H1515" t="s">
        <v>75</v>
      </c>
      <c r="I1515" t="s">
        <v>1079</v>
      </c>
      <c r="J1515" t="s">
        <v>505</v>
      </c>
      <c r="K1515" t="s">
        <v>142</v>
      </c>
      <c r="L1515" t="s">
        <v>1207</v>
      </c>
      <c r="M1515" t="s">
        <v>52</v>
      </c>
      <c r="N1515" t="s">
        <v>9082</v>
      </c>
      <c r="O1515" t="s">
        <v>59</v>
      </c>
      <c r="P1515" t="s">
        <v>9083</v>
      </c>
      <c r="Q1515" t="s">
        <v>59</v>
      </c>
      <c r="R1515" t="s">
        <v>9084</v>
      </c>
      <c r="S1515" t="s">
        <v>9084</v>
      </c>
      <c r="T1515" t="s">
        <v>9084</v>
      </c>
      <c r="U1515" t="s">
        <v>9084</v>
      </c>
      <c r="V1515" t="s">
        <v>9084</v>
      </c>
      <c r="W1515" t="s">
        <v>9084</v>
      </c>
      <c r="X1515" t="s">
        <v>9084</v>
      </c>
      <c r="Y1515" t="s">
        <v>9084</v>
      </c>
      <c r="Z1515" t="s">
        <v>9084</v>
      </c>
      <c r="AA1515" t="s">
        <v>9084</v>
      </c>
      <c r="AB1515" t="s">
        <v>9084</v>
      </c>
      <c r="AC1515" t="s">
        <v>9084</v>
      </c>
      <c r="AD1515" t="s">
        <v>9084</v>
      </c>
      <c r="AE1515" t="s">
        <v>60</v>
      </c>
      <c r="AF1515" s="5">
        <v>43830</v>
      </c>
      <c r="AG1515" s="5">
        <v>43830</v>
      </c>
      <c r="AH1515" t="s">
        <v>61</v>
      </c>
    </row>
    <row r="1516" spans="1:34" x14ac:dyDescent="0.25">
      <c r="A1516" t="s">
        <v>9085</v>
      </c>
      <c r="B1516" t="s">
        <v>53</v>
      </c>
      <c r="C1516" s="5">
        <v>43800</v>
      </c>
      <c r="D1516" s="5">
        <v>43830</v>
      </c>
      <c r="E1516" t="s">
        <v>40</v>
      </c>
      <c r="F1516" t="s">
        <v>1709</v>
      </c>
      <c r="G1516" t="s">
        <v>153</v>
      </c>
      <c r="H1516" t="s">
        <v>153</v>
      </c>
      <c r="I1516" t="s">
        <v>1039</v>
      </c>
      <c r="J1516" t="s">
        <v>1086</v>
      </c>
      <c r="K1516" t="s">
        <v>57</v>
      </c>
      <c r="L1516" t="s">
        <v>544</v>
      </c>
      <c r="M1516" t="s">
        <v>51</v>
      </c>
      <c r="N1516" t="s">
        <v>9086</v>
      </c>
      <c r="O1516" t="s">
        <v>59</v>
      </c>
      <c r="P1516" t="s">
        <v>9087</v>
      </c>
      <c r="Q1516" t="s">
        <v>59</v>
      </c>
      <c r="R1516" t="s">
        <v>9088</v>
      </c>
      <c r="S1516" t="s">
        <v>9088</v>
      </c>
      <c r="T1516" t="s">
        <v>9088</v>
      </c>
      <c r="U1516" t="s">
        <v>9088</v>
      </c>
      <c r="V1516" t="s">
        <v>9088</v>
      </c>
      <c r="W1516" t="s">
        <v>9088</v>
      </c>
      <c r="X1516" t="s">
        <v>9088</v>
      </c>
      <c r="Y1516" t="s">
        <v>9088</v>
      </c>
      <c r="Z1516" t="s">
        <v>9088</v>
      </c>
      <c r="AA1516" t="s">
        <v>9088</v>
      </c>
      <c r="AB1516" t="s">
        <v>9088</v>
      </c>
      <c r="AC1516" t="s">
        <v>9088</v>
      </c>
      <c r="AD1516" t="s">
        <v>9088</v>
      </c>
      <c r="AE1516" t="s">
        <v>60</v>
      </c>
      <c r="AF1516" s="5">
        <v>43830</v>
      </c>
      <c r="AG1516" s="5">
        <v>43830</v>
      </c>
      <c r="AH1516" t="s">
        <v>61</v>
      </c>
    </row>
    <row r="1517" spans="1:34" x14ac:dyDescent="0.25">
      <c r="A1517" t="s">
        <v>9089</v>
      </c>
      <c r="B1517" t="s">
        <v>53</v>
      </c>
      <c r="C1517" s="5">
        <v>43800</v>
      </c>
      <c r="D1517" s="5">
        <v>43830</v>
      </c>
      <c r="E1517" t="s">
        <v>48</v>
      </c>
      <c r="F1517" t="s">
        <v>1411</v>
      </c>
      <c r="G1517" t="s">
        <v>1412</v>
      </c>
      <c r="H1517" t="s">
        <v>1412</v>
      </c>
      <c r="I1517" t="s">
        <v>1044</v>
      </c>
      <c r="J1517" t="s">
        <v>910</v>
      </c>
      <c r="K1517" t="s">
        <v>165</v>
      </c>
      <c r="L1517" t="s">
        <v>1413</v>
      </c>
      <c r="M1517" t="s">
        <v>51</v>
      </c>
      <c r="N1517" t="s">
        <v>9090</v>
      </c>
      <c r="O1517" t="s">
        <v>59</v>
      </c>
      <c r="P1517" t="s">
        <v>9091</v>
      </c>
      <c r="Q1517" t="s">
        <v>59</v>
      </c>
      <c r="R1517" t="s">
        <v>9092</v>
      </c>
      <c r="S1517" t="s">
        <v>9092</v>
      </c>
      <c r="T1517" t="s">
        <v>9092</v>
      </c>
      <c r="U1517" t="s">
        <v>9092</v>
      </c>
      <c r="V1517" t="s">
        <v>9092</v>
      </c>
      <c r="W1517" t="s">
        <v>9092</v>
      </c>
      <c r="X1517" t="s">
        <v>9092</v>
      </c>
      <c r="Y1517" t="s">
        <v>9092</v>
      </c>
      <c r="Z1517" t="s">
        <v>9092</v>
      </c>
      <c r="AA1517" t="s">
        <v>9092</v>
      </c>
      <c r="AB1517" t="s">
        <v>9092</v>
      </c>
      <c r="AC1517" t="s">
        <v>9092</v>
      </c>
      <c r="AD1517" t="s">
        <v>9092</v>
      </c>
      <c r="AE1517" t="s">
        <v>60</v>
      </c>
      <c r="AF1517" s="5">
        <v>43830</v>
      </c>
      <c r="AG1517" s="5">
        <v>43830</v>
      </c>
      <c r="AH1517" t="s">
        <v>61</v>
      </c>
    </row>
    <row r="1518" spans="1:34" x14ac:dyDescent="0.25">
      <c r="A1518" t="s">
        <v>9093</v>
      </c>
      <c r="B1518" t="s">
        <v>53</v>
      </c>
      <c r="C1518" s="5">
        <v>43800</v>
      </c>
      <c r="D1518" s="5">
        <v>43830</v>
      </c>
      <c r="E1518" t="s">
        <v>41</v>
      </c>
      <c r="F1518" t="s">
        <v>1704</v>
      </c>
      <c r="G1518" t="s">
        <v>160</v>
      </c>
      <c r="H1518" t="s">
        <v>160</v>
      </c>
      <c r="I1518" t="s">
        <v>259</v>
      </c>
      <c r="J1518" t="s">
        <v>334</v>
      </c>
      <c r="K1518" t="s">
        <v>100</v>
      </c>
      <c r="L1518" t="s">
        <v>654</v>
      </c>
      <c r="M1518" t="s">
        <v>52</v>
      </c>
      <c r="N1518" t="s">
        <v>9094</v>
      </c>
      <c r="O1518" t="s">
        <v>59</v>
      </c>
      <c r="P1518" t="s">
        <v>9095</v>
      </c>
      <c r="Q1518" t="s">
        <v>59</v>
      </c>
      <c r="R1518" t="s">
        <v>9096</v>
      </c>
      <c r="S1518" t="s">
        <v>9096</v>
      </c>
      <c r="T1518" t="s">
        <v>9096</v>
      </c>
      <c r="U1518" t="s">
        <v>9096</v>
      </c>
      <c r="V1518" t="s">
        <v>9096</v>
      </c>
      <c r="W1518" t="s">
        <v>9096</v>
      </c>
      <c r="X1518" t="s">
        <v>9096</v>
      </c>
      <c r="Y1518" t="s">
        <v>9096</v>
      </c>
      <c r="Z1518" t="s">
        <v>9096</v>
      </c>
      <c r="AA1518" t="s">
        <v>9096</v>
      </c>
      <c r="AB1518" t="s">
        <v>9096</v>
      </c>
      <c r="AC1518" t="s">
        <v>9096</v>
      </c>
      <c r="AD1518" t="s">
        <v>9096</v>
      </c>
      <c r="AE1518" t="s">
        <v>60</v>
      </c>
      <c r="AF1518" s="5">
        <v>43830</v>
      </c>
      <c r="AG1518" s="5">
        <v>43830</v>
      </c>
      <c r="AH1518" t="s">
        <v>61</v>
      </c>
    </row>
    <row r="1519" spans="1:34" x14ac:dyDescent="0.25">
      <c r="A1519" t="s">
        <v>9097</v>
      </c>
      <c r="B1519" t="s">
        <v>53</v>
      </c>
      <c r="C1519" s="5">
        <v>43800</v>
      </c>
      <c r="D1519" s="5">
        <v>43830</v>
      </c>
      <c r="E1519" t="s">
        <v>48</v>
      </c>
      <c r="F1519" t="s">
        <v>3897</v>
      </c>
      <c r="G1519" t="s">
        <v>1570</v>
      </c>
      <c r="H1519" t="s">
        <v>1570</v>
      </c>
      <c r="I1519" t="s">
        <v>1113</v>
      </c>
      <c r="J1519" t="s">
        <v>3656</v>
      </c>
      <c r="K1519" t="s">
        <v>2332</v>
      </c>
      <c r="L1519" t="s">
        <v>3657</v>
      </c>
      <c r="M1519" t="s">
        <v>52</v>
      </c>
      <c r="N1519" t="s">
        <v>9098</v>
      </c>
      <c r="O1519" t="s">
        <v>59</v>
      </c>
      <c r="P1519" t="s">
        <v>9099</v>
      </c>
      <c r="Q1519" t="s">
        <v>59</v>
      </c>
      <c r="R1519" t="s">
        <v>9100</v>
      </c>
      <c r="S1519" t="s">
        <v>9100</v>
      </c>
      <c r="T1519" t="s">
        <v>9100</v>
      </c>
      <c r="U1519" t="s">
        <v>9100</v>
      </c>
      <c r="V1519" t="s">
        <v>9100</v>
      </c>
      <c r="W1519" t="s">
        <v>9100</v>
      </c>
      <c r="X1519" t="s">
        <v>9100</v>
      </c>
      <c r="Y1519" t="s">
        <v>9100</v>
      </c>
      <c r="Z1519" t="s">
        <v>9100</v>
      </c>
      <c r="AA1519" t="s">
        <v>9100</v>
      </c>
      <c r="AB1519" t="s">
        <v>9100</v>
      </c>
      <c r="AC1519" t="s">
        <v>9100</v>
      </c>
      <c r="AD1519" t="s">
        <v>9100</v>
      </c>
      <c r="AE1519" t="s">
        <v>60</v>
      </c>
      <c r="AF1519" s="5">
        <v>43830</v>
      </c>
      <c r="AG1519" s="5">
        <v>43830</v>
      </c>
      <c r="AH1519" t="s">
        <v>61</v>
      </c>
    </row>
    <row r="1520" spans="1:34" x14ac:dyDescent="0.25">
      <c r="A1520" t="s">
        <v>9101</v>
      </c>
      <c r="B1520" t="s">
        <v>53</v>
      </c>
      <c r="C1520" s="5">
        <v>43800</v>
      </c>
      <c r="D1520" s="5">
        <v>43830</v>
      </c>
      <c r="E1520" t="s">
        <v>40</v>
      </c>
      <c r="F1520" t="s">
        <v>1709</v>
      </c>
      <c r="G1520" t="s">
        <v>153</v>
      </c>
      <c r="H1520" t="s">
        <v>153</v>
      </c>
      <c r="I1520" t="s">
        <v>1455</v>
      </c>
      <c r="J1520" t="s">
        <v>3800</v>
      </c>
      <c r="K1520" t="s">
        <v>575</v>
      </c>
      <c r="L1520" t="s">
        <v>272</v>
      </c>
      <c r="M1520" t="s">
        <v>52</v>
      </c>
      <c r="N1520" t="s">
        <v>9102</v>
      </c>
      <c r="O1520" t="s">
        <v>59</v>
      </c>
      <c r="P1520" t="s">
        <v>9103</v>
      </c>
      <c r="Q1520" t="s">
        <v>59</v>
      </c>
      <c r="R1520" t="s">
        <v>9104</v>
      </c>
      <c r="S1520" t="s">
        <v>9104</v>
      </c>
      <c r="T1520" t="s">
        <v>9104</v>
      </c>
      <c r="U1520" t="s">
        <v>9104</v>
      </c>
      <c r="V1520" t="s">
        <v>9104</v>
      </c>
      <c r="W1520" t="s">
        <v>9104</v>
      </c>
      <c r="X1520" t="s">
        <v>9104</v>
      </c>
      <c r="Y1520" t="s">
        <v>9104</v>
      </c>
      <c r="Z1520" t="s">
        <v>9104</v>
      </c>
      <c r="AA1520" t="s">
        <v>9104</v>
      </c>
      <c r="AB1520" t="s">
        <v>9104</v>
      </c>
      <c r="AC1520" t="s">
        <v>9104</v>
      </c>
      <c r="AD1520" t="s">
        <v>9104</v>
      </c>
      <c r="AE1520" t="s">
        <v>60</v>
      </c>
      <c r="AF1520" s="5">
        <v>43830</v>
      </c>
      <c r="AG1520" s="5">
        <v>43830</v>
      </c>
      <c r="AH1520" t="s">
        <v>61</v>
      </c>
    </row>
    <row r="1521" spans="1:34" x14ac:dyDescent="0.25">
      <c r="A1521" t="s">
        <v>9105</v>
      </c>
      <c r="B1521" t="s">
        <v>53</v>
      </c>
      <c r="C1521" s="5">
        <v>43800</v>
      </c>
      <c r="D1521" s="5">
        <v>43830</v>
      </c>
      <c r="E1521" t="s">
        <v>40</v>
      </c>
      <c r="F1521" t="s">
        <v>1709</v>
      </c>
      <c r="G1521" t="s">
        <v>153</v>
      </c>
      <c r="H1521" t="s">
        <v>153</v>
      </c>
      <c r="I1521" t="s">
        <v>1268</v>
      </c>
      <c r="J1521" t="s">
        <v>430</v>
      </c>
      <c r="K1521" t="s">
        <v>100</v>
      </c>
      <c r="L1521" t="s">
        <v>431</v>
      </c>
      <c r="M1521" t="s">
        <v>51</v>
      </c>
      <c r="N1521" t="s">
        <v>4189</v>
      </c>
      <c r="O1521" t="s">
        <v>59</v>
      </c>
      <c r="P1521" t="s">
        <v>9106</v>
      </c>
      <c r="Q1521" t="s">
        <v>59</v>
      </c>
      <c r="R1521" t="s">
        <v>9107</v>
      </c>
      <c r="S1521" t="s">
        <v>9107</v>
      </c>
      <c r="T1521" t="s">
        <v>9107</v>
      </c>
      <c r="U1521" t="s">
        <v>9107</v>
      </c>
      <c r="V1521" t="s">
        <v>9107</v>
      </c>
      <c r="W1521" t="s">
        <v>9107</v>
      </c>
      <c r="X1521" t="s">
        <v>9107</v>
      </c>
      <c r="Y1521" t="s">
        <v>9107</v>
      </c>
      <c r="Z1521" t="s">
        <v>9107</v>
      </c>
      <c r="AA1521" t="s">
        <v>9107</v>
      </c>
      <c r="AB1521" t="s">
        <v>9107</v>
      </c>
      <c r="AC1521" t="s">
        <v>9107</v>
      </c>
      <c r="AD1521" t="s">
        <v>9107</v>
      </c>
      <c r="AE1521" t="s">
        <v>60</v>
      </c>
      <c r="AF1521" s="5">
        <v>43830</v>
      </c>
      <c r="AG1521" s="5">
        <v>43830</v>
      </c>
      <c r="AH1521" t="s">
        <v>61</v>
      </c>
    </row>
    <row r="1522" spans="1:34" x14ac:dyDescent="0.25">
      <c r="A1522" t="s">
        <v>9108</v>
      </c>
      <c r="B1522" t="s">
        <v>53</v>
      </c>
      <c r="C1522" s="5">
        <v>43800</v>
      </c>
      <c r="D1522" s="5">
        <v>43830</v>
      </c>
      <c r="E1522" t="s">
        <v>41</v>
      </c>
      <c r="F1522" t="s">
        <v>3842</v>
      </c>
      <c r="G1522" t="s">
        <v>3843</v>
      </c>
      <c r="H1522" t="s">
        <v>3843</v>
      </c>
      <c r="I1522" t="s">
        <v>1268</v>
      </c>
      <c r="J1522" t="s">
        <v>3844</v>
      </c>
      <c r="K1522" t="s">
        <v>163</v>
      </c>
      <c r="L1522" t="s">
        <v>834</v>
      </c>
      <c r="M1522" t="s">
        <v>52</v>
      </c>
      <c r="N1522" t="s">
        <v>9109</v>
      </c>
      <c r="O1522" t="s">
        <v>59</v>
      </c>
      <c r="P1522" t="s">
        <v>9110</v>
      </c>
      <c r="Q1522" t="s">
        <v>59</v>
      </c>
      <c r="R1522" t="s">
        <v>9111</v>
      </c>
      <c r="S1522" t="s">
        <v>9111</v>
      </c>
      <c r="T1522" t="s">
        <v>9111</v>
      </c>
      <c r="U1522" t="s">
        <v>9111</v>
      </c>
      <c r="V1522" t="s">
        <v>9111</v>
      </c>
      <c r="W1522" t="s">
        <v>9111</v>
      </c>
      <c r="X1522" t="s">
        <v>9111</v>
      </c>
      <c r="Y1522" t="s">
        <v>9111</v>
      </c>
      <c r="Z1522" t="s">
        <v>9111</v>
      </c>
      <c r="AA1522" t="s">
        <v>9111</v>
      </c>
      <c r="AB1522" t="s">
        <v>9111</v>
      </c>
      <c r="AC1522" t="s">
        <v>9111</v>
      </c>
      <c r="AD1522" t="s">
        <v>9111</v>
      </c>
      <c r="AE1522" t="s">
        <v>60</v>
      </c>
      <c r="AF1522" s="5">
        <v>43830</v>
      </c>
      <c r="AG1522" s="5">
        <v>43830</v>
      </c>
      <c r="AH1522" t="s">
        <v>61</v>
      </c>
    </row>
    <row r="1523" spans="1:34" x14ac:dyDescent="0.25">
      <c r="A1523" t="s">
        <v>9112</v>
      </c>
      <c r="B1523" t="s">
        <v>53</v>
      </c>
      <c r="C1523" s="5">
        <v>43800</v>
      </c>
      <c r="D1523" s="5">
        <v>43830</v>
      </c>
      <c r="E1523" t="s">
        <v>41</v>
      </c>
      <c r="F1523" t="s">
        <v>1729</v>
      </c>
      <c r="G1523" t="s">
        <v>358</v>
      </c>
      <c r="H1523" t="s">
        <v>358</v>
      </c>
      <c r="I1523" t="s">
        <v>1264</v>
      </c>
      <c r="J1523" t="s">
        <v>359</v>
      </c>
      <c r="K1523" t="s">
        <v>360</v>
      </c>
      <c r="L1523" t="s">
        <v>304</v>
      </c>
      <c r="M1523" t="s">
        <v>52</v>
      </c>
      <c r="N1523" t="s">
        <v>9113</v>
      </c>
      <c r="O1523" t="s">
        <v>59</v>
      </c>
      <c r="P1523" t="s">
        <v>9114</v>
      </c>
      <c r="Q1523" t="s">
        <v>59</v>
      </c>
      <c r="R1523" t="s">
        <v>9115</v>
      </c>
      <c r="S1523" t="s">
        <v>9115</v>
      </c>
      <c r="T1523" t="s">
        <v>9115</v>
      </c>
      <c r="U1523" t="s">
        <v>9115</v>
      </c>
      <c r="V1523" t="s">
        <v>9115</v>
      </c>
      <c r="W1523" t="s">
        <v>9115</v>
      </c>
      <c r="X1523" t="s">
        <v>9115</v>
      </c>
      <c r="Y1523" t="s">
        <v>9115</v>
      </c>
      <c r="Z1523" t="s">
        <v>9115</v>
      </c>
      <c r="AA1523" t="s">
        <v>9115</v>
      </c>
      <c r="AB1523" t="s">
        <v>9115</v>
      </c>
      <c r="AC1523" t="s">
        <v>9115</v>
      </c>
      <c r="AD1523" t="s">
        <v>9115</v>
      </c>
      <c r="AE1523" t="s">
        <v>60</v>
      </c>
      <c r="AF1523" s="5">
        <v>43830</v>
      </c>
      <c r="AG1523" s="5">
        <v>43830</v>
      </c>
      <c r="AH1523" t="s">
        <v>61</v>
      </c>
    </row>
    <row r="1524" spans="1:34" x14ac:dyDescent="0.25">
      <c r="A1524" t="s">
        <v>9116</v>
      </c>
      <c r="B1524" t="s">
        <v>53</v>
      </c>
      <c r="C1524" s="5">
        <v>43800</v>
      </c>
      <c r="D1524" s="5">
        <v>43830</v>
      </c>
      <c r="E1524" t="s">
        <v>48</v>
      </c>
      <c r="F1524" t="s">
        <v>2445</v>
      </c>
      <c r="G1524" t="s">
        <v>554</v>
      </c>
      <c r="H1524" t="s">
        <v>554</v>
      </c>
      <c r="I1524" t="s">
        <v>217</v>
      </c>
      <c r="J1524" t="s">
        <v>263</v>
      </c>
      <c r="K1524" t="s">
        <v>180</v>
      </c>
      <c r="L1524" t="s">
        <v>234</v>
      </c>
      <c r="M1524" t="s">
        <v>52</v>
      </c>
      <c r="N1524" t="s">
        <v>9117</v>
      </c>
      <c r="O1524" t="s">
        <v>59</v>
      </c>
      <c r="P1524" t="s">
        <v>9118</v>
      </c>
      <c r="Q1524" t="s">
        <v>59</v>
      </c>
      <c r="R1524" t="s">
        <v>9119</v>
      </c>
      <c r="S1524" t="s">
        <v>9119</v>
      </c>
      <c r="T1524" t="s">
        <v>9119</v>
      </c>
      <c r="U1524" t="s">
        <v>9119</v>
      </c>
      <c r="V1524" t="s">
        <v>9119</v>
      </c>
      <c r="W1524" t="s">
        <v>9119</v>
      </c>
      <c r="X1524" t="s">
        <v>9119</v>
      </c>
      <c r="Y1524" t="s">
        <v>9119</v>
      </c>
      <c r="Z1524" t="s">
        <v>9119</v>
      </c>
      <c r="AA1524" t="s">
        <v>9119</v>
      </c>
      <c r="AB1524" t="s">
        <v>9119</v>
      </c>
      <c r="AC1524" t="s">
        <v>9119</v>
      </c>
      <c r="AD1524" t="s">
        <v>9119</v>
      </c>
      <c r="AE1524" t="s">
        <v>60</v>
      </c>
      <c r="AF1524" s="5">
        <v>43830</v>
      </c>
      <c r="AG1524" s="5">
        <v>43830</v>
      </c>
      <c r="AH1524" t="s">
        <v>61</v>
      </c>
    </row>
    <row r="1525" spans="1:34" x14ac:dyDescent="0.25">
      <c r="A1525" t="s">
        <v>9120</v>
      </c>
      <c r="B1525" t="s">
        <v>53</v>
      </c>
      <c r="C1525" s="5">
        <v>43800</v>
      </c>
      <c r="D1525" s="5">
        <v>43830</v>
      </c>
      <c r="E1525" t="s">
        <v>48</v>
      </c>
      <c r="F1525" t="s">
        <v>1704</v>
      </c>
      <c r="G1525" t="s">
        <v>160</v>
      </c>
      <c r="H1525" t="s">
        <v>160</v>
      </c>
      <c r="I1525" t="s">
        <v>149</v>
      </c>
      <c r="J1525" t="s">
        <v>2290</v>
      </c>
      <c r="K1525" t="s">
        <v>544</v>
      </c>
      <c r="L1525" t="s">
        <v>176</v>
      </c>
      <c r="M1525" t="s">
        <v>52</v>
      </c>
      <c r="N1525" t="s">
        <v>9121</v>
      </c>
      <c r="O1525" t="s">
        <v>59</v>
      </c>
      <c r="P1525" t="s">
        <v>9122</v>
      </c>
      <c r="Q1525" t="s">
        <v>59</v>
      </c>
      <c r="R1525" t="s">
        <v>9123</v>
      </c>
      <c r="S1525" t="s">
        <v>9123</v>
      </c>
      <c r="T1525" t="s">
        <v>9123</v>
      </c>
      <c r="U1525" t="s">
        <v>9123</v>
      </c>
      <c r="V1525" t="s">
        <v>9123</v>
      </c>
      <c r="W1525" t="s">
        <v>9123</v>
      </c>
      <c r="X1525" t="s">
        <v>9123</v>
      </c>
      <c r="Y1525" t="s">
        <v>9123</v>
      </c>
      <c r="Z1525" t="s">
        <v>9123</v>
      </c>
      <c r="AA1525" t="s">
        <v>9123</v>
      </c>
      <c r="AB1525" t="s">
        <v>9123</v>
      </c>
      <c r="AC1525" t="s">
        <v>9123</v>
      </c>
      <c r="AD1525" t="s">
        <v>9123</v>
      </c>
      <c r="AE1525" t="s">
        <v>60</v>
      </c>
      <c r="AF1525" s="5">
        <v>43830</v>
      </c>
      <c r="AG1525" s="5">
        <v>43830</v>
      </c>
      <c r="AH1525" t="s">
        <v>61</v>
      </c>
    </row>
    <row r="1526" spans="1:34" x14ac:dyDescent="0.25">
      <c r="A1526" t="s">
        <v>9124</v>
      </c>
      <c r="B1526" t="s">
        <v>53</v>
      </c>
      <c r="C1526" s="5">
        <v>43800</v>
      </c>
      <c r="D1526" s="5">
        <v>43830</v>
      </c>
      <c r="E1526" t="s">
        <v>41</v>
      </c>
      <c r="F1526" t="s">
        <v>1940</v>
      </c>
      <c r="G1526" t="s">
        <v>716</v>
      </c>
      <c r="H1526" t="s">
        <v>716</v>
      </c>
      <c r="I1526" t="s">
        <v>717</v>
      </c>
      <c r="J1526" t="s">
        <v>719</v>
      </c>
      <c r="K1526" t="s">
        <v>202</v>
      </c>
      <c r="L1526" t="s">
        <v>170</v>
      </c>
      <c r="M1526" t="s">
        <v>51</v>
      </c>
      <c r="N1526" t="s">
        <v>9125</v>
      </c>
      <c r="O1526" t="s">
        <v>59</v>
      </c>
      <c r="P1526" t="s">
        <v>9126</v>
      </c>
      <c r="Q1526" t="s">
        <v>59</v>
      </c>
      <c r="R1526" t="s">
        <v>9127</v>
      </c>
      <c r="S1526" t="s">
        <v>9127</v>
      </c>
      <c r="T1526" t="s">
        <v>9127</v>
      </c>
      <c r="U1526" t="s">
        <v>9127</v>
      </c>
      <c r="V1526" t="s">
        <v>9127</v>
      </c>
      <c r="W1526" t="s">
        <v>9127</v>
      </c>
      <c r="X1526" t="s">
        <v>9127</v>
      </c>
      <c r="Y1526" t="s">
        <v>9127</v>
      </c>
      <c r="Z1526" t="s">
        <v>9127</v>
      </c>
      <c r="AA1526" t="s">
        <v>9127</v>
      </c>
      <c r="AB1526" t="s">
        <v>9127</v>
      </c>
      <c r="AC1526" t="s">
        <v>9127</v>
      </c>
      <c r="AD1526" t="s">
        <v>9127</v>
      </c>
      <c r="AE1526" t="s">
        <v>60</v>
      </c>
      <c r="AF1526" s="5">
        <v>43830</v>
      </c>
      <c r="AG1526" s="5">
        <v>43830</v>
      </c>
      <c r="AH1526" t="s">
        <v>61</v>
      </c>
    </row>
    <row r="1527" spans="1:34" x14ac:dyDescent="0.25">
      <c r="A1527" t="s">
        <v>9128</v>
      </c>
      <c r="B1527" t="s">
        <v>53</v>
      </c>
      <c r="C1527" s="5">
        <v>43800</v>
      </c>
      <c r="D1527" s="5">
        <v>43830</v>
      </c>
      <c r="E1527" t="s">
        <v>48</v>
      </c>
      <c r="F1527" t="s">
        <v>1940</v>
      </c>
      <c r="G1527" t="s">
        <v>716</v>
      </c>
      <c r="H1527" t="s">
        <v>716</v>
      </c>
      <c r="I1527" t="s">
        <v>717</v>
      </c>
      <c r="J1527" t="s">
        <v>862</v>
      </c>
      <c r="K1527" t="s">
        <v>78</v>
      </c>
      <c r="L1527" t="s">
        <v>1365</v>
      </c>
      <c r="M1527" t="s">
        <v>51</v>
      </c>
      <c r="N1527" t="s">
        <v>9129</v>
      </c>
      <c r="O1527" t="s">
        <v>59</v>
      </c>
      <c r="P1527" t="s">
        <v>9130</v>
      </c>
      <c r="Q1527" t="s">
        <v>59</v>
      </c>
      <c r="R1527" t="s">
        <v>9131</v>
      </c>
      <c r="S1527" t="s">
        <v>9131</v>
      </c>
      <c r="T1527" t="s">
        <v>9131</v>
      </c>
      <c r="U1527" t="s">
        <v>9131</v>
      </c>
      <c r="V1527" t="s">
        <v>9131</v>
      </c>
      <c r="W1527" t="s">
        <v>9131</v>
      </c>
      <c r="X1527" t="s">
        <v>9131</v>
      </c>
      <c r="Y1527" t="s">
        <v>9131</v>
      </c>
      <c r="Z1527" t="s">
        <v>9131</v>
      </c>
      <c r="AA1527" t="s">
        <v>9131</v>
      </c>
      <c r="AB1527" t="s">
        <v>9131</v>
      </c>
      <c r="AC1527" t="s">
        <v>9131</v>
      </c>
      <c r="AD1527" t="s">
        <v>9131</v>
      </c>
      <c r="AE1527" t="s">
        <v>60</v>
      </c>
      <c r="AF1527" s="5">
        <v>43830</v>
      </c>
      <c r="AG1527" s="5">
        <v>43830</v>
      </c>
      <c r="AH1527" t="s">
        <v>61</v>
      </c>
    </row>
    <row r="1528" spans="1:34" x14ac:dyDescent="0.25">
      <c r="A1528" t="s">
        <v>9132</v>
      </c>
      <c r="B1528" t="s">
        <v>53</v>
      </c>
      <c r="C1528" s="5">
        <v>43800</v>
      </c>
      <c r="D1528" s="5">
        <v>43830</v>
      </c>
      <c r="E1528" t="s">
        <v>48</v>
      </c>
      <c r="F1528" t="s">
        <v>1882</v>
      </c>
      <c r="G1528" t="s">
        <v>824</v>
      </c>
      <c r="H1528" t="s">
        <v>824</v>
      </c>
      <c r="I1528" t="s">
        <v>717</v>
      </c>
      <c r="J1528" t="s">
        <v>2217</v>
      </c>
      <c r="K1528" t="s">
        <v>1525</v>
      </c>
      <c r="L1528" t="s">
        <v>78</v>
      </c>
      <c r="M1528" t="s">
        <v>51</v>
      </c>
      <c r="N1528" t="s">
        <v>9133</v>
      </c>
      <c r="O1528" t="s">
        <v>59</v>
      </c>
      <c r="P1528" t="s">
        <v>9134</v>
      </c>
      <c r="Q1528" t="s">
        <v>59</v>
      </c>
      <c r="R1528" t="s">
        <v>9135</v>
      </c>
      <c r="S1528" t="s">
        <v>9135</v>
      </c>
      <c r="T1528" t="s">
        <v>9135</v>
      </c>
      <c r="U1528" t="s">
        <v>9135</v>
      </c>
      <c r="V1528" t="s">
        <v>9135</v>
      </c>
      <c r="W1528" t="s">
        <v>9135</v>
      </c>
      <c r="X1528" t="s">
        <v>9135</v>
      </c>
      <c r="Y1528" t="s">
        <v>9135</v>
      </c>
      <c r="Z1528" t="s">
        <v>9135</v>
      </c>
      <c r="AA1528" t="s">
        <v>9135</v>
      </c>
      <c r="AB1528" t="s">
        <v>9135</v>
      </c>
      <c r="AC1528" t="s">
        <v>9135</v>
      </c>
      <c r="AD1528" t="s">
        <v>9135</v>
      </c>
      <c r="AE1528" t="s">
        <v>60</v>
      </c>
      <c r="AF1528" s="5">
        <v>43830</v>
      </c>
      <c r="AG1528" s="5">
        <v>43830</v>
      </c>
      <c r="AH1528" t="s">
        <v>61</v>
      </c>
    </row>
    <row r="1529" spans="1:34" x14ac:dyDescent="0.25">
      <c r="A1529" t="s">
        <v>9136</v>
      </c>
      <c r="B1529" t="s">
        <v>53</v>
      </c>
      <c r="C1529" s="5">
        <v>43800</v>
      </c>
      <c r="D1529" s="5">
        <v>43830</v>
      </c>
      <c r="E1529" t="s">
        <v>48</v>
      </c>
      <c r="F1529" t="s">
        <v>1157</v>
      </c>
      <c r="G1529" t="s">
        <v>1158</v>
      </c>
      <c r="H1529" t="s">
        <v>1158</v>
      </c>
      <c r="I1529" t="s">
        <v>320</v>
      </c>
      <c r="J1529" t="s">
        <v>514</v>
      </c>
      <c r="K1529" t="s">
        <v>515</v>
      </c>
      <c r="L1529" t="s">
        <v>231</v>
      </c>
      <c r="M1529" t="s">
        <v>51</v>
      </c>
      <c r="N1529" t="s">
        <v>9137</v>
      </c>
      <c r="O1529" t="s">
        <v>59</v>
      </c>
      <c r="P1529" t="s">
        <v>9138</v>
      </c>
      <c r="Q1529" t="s">
        <v>59</v>
      </c>
      <c r="R1529" t="s">
        <v>9139</v>
      </c>
      <c r="S1529" t="s">
        <v>9139</v>
      </c>
      <c r="T1529" t="s">
        <v>9139</v>
      </c>
      <c r="U1529" t="s">
        <v>9139</v>
      </c>
      <c r="V1529" t="s">
        <v>9139</v>
      </c>
      <c r="W1529" t="s">
        <v>9139</v>
      </c>
      <c r="X1529" t="s">
        <v>9139</v>
      </c>
      <c r="Y1529" t="s">
        <v>9139</v>
      </c>
      <c r="Z1529" t="s">
        <v>9139</v>
      </c>
      <c r="AA1529" t="s">
        <v>9139</v>
      </c>
      <c r="AB1529" t="s">
        <v>9139</v>
      </c>
      <c r="AC1529" t="s">
        <v>9139</v>
      </c>
      <c r="AD1529" t="s">
        <v>9139</v>
      </c>
      <c r="AE1529" t="s">
        <v>60</v>
      </c>
      <c r="AF1529" s="5">
        <v>43830</v>
      </c>
      <c r="AG1529" s="5">
        <v>43830</v>
      </c>
      <c r="AH1529" t="s">
        <v>61</v>
      </c>
    </row>
    <row r="1530" spans="1:34" x14ac:dyDescent="0.25">
      <c r="A1530" t="s">
        <v>9140</v>
      </c>
      <c r="B1530" t="s">
        <v>53</v>
      </c>
      <c r="C1530" s="5">
        <v>43800</v>
      </c>
      <c r="D1530" s="5">
        <v>43830</v>
      </c>
      <c r="E1530" t="s">
        <v>41</v>
      </c>
      <c r="F1530" t="s">
        <v>1728</v>
      </c>
      <c r="G1530" t="s">
        <v>1159</v>
      </c>
      <c r="H1530" t="s">
        <v>1159</v>
      </c>
      <c r="I1530" t="s">
        <v>320</v>
      </c>
      <c r="J1530" t="s">
        <v>752</v>
      </c>
      <c r="K1530" t="s">
        <v>934</v>
      </c>
      <c r="L1530" t="s">
        <v>697</v>
      </c>
      <c r="M1530" t="s">
        <v>51</v>
      </c>
      <c r="N1530" t="s">
        <v>9141</v>
      </c>
      <c r="O1530" t="s">
        <v>59</v>
      </c>
      <c r="P1530" t="s">
        <v>9142</v>
      </c>
      <c r="Q1530" t="s">
        <v>59</v>
      </c>
      <c r="R1530" t="s">
        <v>9143</v>
      </c>
      <c r="S1530" t="s">
        <v>9143</v>
      </c>
      <c r="T1530" t="s">
        <v>9143</v>
      </c>
      <c r="U1530" t="s">
        <v>9143</v>
      </c>
      <c r="V1530" t="s">
        <v>9143</v>
      </c>
      <c r="W1530" t="s">
        <v>9143</v>
      </c>
      <c r="X1530" t="s">
        <v>9143</v>
      </c>
      <c r="Y1530" t="s">
        <v>9143</v>
      </c>
      <c r="Z1530" t="s">
        <v>9143</v>
      </c>
      <c r="AA1530" t="s">
        <v>9143</v>
      </c>
      <c r="AB1530" t="s">
        <v>9143</v>
      </c>
      <c r="AC1530" t="s">
        <v>9143</v>
      </c>
      <c r="AD1530" t="s">
        <v>9143</v>
      </c>
      <c r="AE1530" t="s">
        <v>60</v>
      </c>
      <c r="AF1530" s="5">
        <v>43830</v>
      </c>
      <c r="AG1530" s="5">
        <v>43830</v>
      </c>
      <c r="AH1530" t="s">
        <v>61</v>
      </c>
    </row>
    <row r="1531" spans="1:34" x14ac:dyDescent="0.25">
      <c r="A1531" t="s">
        <v>9144</v>
      </c>
      <c r="B1531" t="s">
        <v>53</v>
      </c>
      <c r="C1531" s="5">
        <v>43800</v>
      </c>
      <c r="D1531" s="5">
        <v>43830</v>
      </c>
      <c r="E1531" t="s">
        <v>48</v>
      </c>
      <c r="F1531" t="s">
        <v>1706</v>
      </c>
      <c r="G1531" t="s">
        <v>127</v>
      </c>
      <c r="H1531" t="s">
        <v>127</v>
      </c>
      <c r="I1531" t="s">
        <v>217</v>
      </c>
      <c r="J1531" t="s">
        <v>218</v>
      </c>
      <c r="K1531" t="s">
        <v>219</v>
      </c>
      <c r="L1531" t="s">
        <v>220</v>
      </c>
      <c r="M1531" t="s">
        <v>52</v>
      </c>
      <c r="N1531" t="s">
        <v>9145</v>
      </c>
      <c r="O1531" t="s">
        <v>59</v>
      </c>
      <c r="P1531" t="s">
        <v>9146</v>
      </c>
      <c r="Q1531" t="s">
        <v>59</v>
      </c>
      <c r="R1531" t="s">
        <v>9147</v>
      </c>
      <c r="S1531" t="s">
        <v>9147</v>
      </c>
      <c r="T1531" t="s">
        <v>9147</v>
      </c>
      <c r="U1531" t="s">
        <v>9147</v>
      </c>
      <c r="V1531" t="s">
        <v>9147</v>
      </c>
      <c r="W1531" t="s">
        <v>9147</v>
      </c>
      <c r="X1531" t="s">
        <v>9147</v>
      </c>
      <c r="Y1531" t="s">
        <v>9147</v>
      </c>
      <c r="Z1531" t="s">
        <v>9147</v>
      </c>
      <c r="AA1531" t="s">
        <v>9147</v>
      </c>
      <c r="AB1531" t="s">
        <v>9147</v>
      </c>
      <c r="AC1531" t="s">
        <v>9147</v>
      </c>
      <c r="AD1531" t="s">
        <v>9147</v>
      </c>
      <c r="AE1531" t="s">
        <v>60</v>
      </c>
      <c r="AF1531" s="5">
        <v>43830</v>
      </c>
      <c r="AG1531" s="5">
        <v>43830</v>
      </c>
      <c r="AH1531" t="s">
        <v>61</v>
      </c>
    </row>
    <row r="1532" spans="1:34" x14ac:dyDescent="0.25">
      <c r="A1532" t="s">
        <v>9148</v>
      </c>
      <c r="B1532" t="s">
        <v>53</v>
      </c>
      <c r="C1532" s="5">
        <v>43800</v>
      </c>
      <c r="D1532" s="5">
        <v>43830</v>
      </c>
      <c r="E1532" t="s">
        <v>41</v>
      </c>
      <c r="F1532" t="s">
        <v>1734</v>
      </c>
      <c r="G1532" t="s">
        <v>102</v>
      </c>
      <c r="H1532" t="s">
        <v>102</v>
      </c>
      <c r="I1532" t="s">
        <v>530</v>
      </c>
      <c r="J1532" t="s">
        <v>1343</v>
      </c>
      <c r="K1532" t="s">
        <v>100</v>
      </c>
      <c r="L1532" t="s">
        <v>78</v>
      </c>
      <c r="M1532" t="s">
        <v>51</v>
      </c>
      <c r="N1532" t="s">
        <v>9149</v>
      </c>
      <c r="O1532" t="s">
        <v>59</v>
      </c>
      <c r="P1532" t="s">
        <v>9150</v>
      </c>
      <c r="Q1532" t="s">
        <v>59</v>
      </c>
      <c r="R1532" t="s">
        <v>9151</v>
      </c>
      <c r="S1532" t="s">
        <v>9151</v>
      </c>
      <c r="T1532" t="s">
        <v>9151</v>
      </c>
      <c r="U1532" t="s">
        <v>9151</v>
      </c>
      <c r="V1532" t="s">
        <v>9151</v>
      </c>
      <c r="W1532" t="s">
        <v>9151</v>
      </c>
      <c r="X1532" t="s">
        <v>9151</v>
      </c>
      <c r="Y1532" t="s">
        <v>9151</v>
      </c>
      <c r="Z1532" t="s">
        <v>9151</v>
      </c>
      <c r="AA1532" t="s">
        <v>9151</v>
      </c>
      <c r="AB1532" t="s">
        <v>9151</v>
      </c>
      <c r="AC1532" t="s">
        <v>9151</v>
      </c>
      <c r="AD1532" t="s">
        <v>9151</v>
      </c>
      <c r="AE1532" t="s">
        <v>60</v>
      </c>
      <c r="AF1532" s="5">
        <v>43830</v>
      </c>
      <c r="AG1532" s="5">
        <v>43830</v>
      </c>
      <c r="AH1532" t="s">
        <v>61</v>
      </c>
    </row>
    <row r="1533" spans="1:34" x14ac:dyDescent="0.25">
      <c r="A1533" t="s">
        <v>9152</v>
      </c>
      <c r="B1533" t="s">
        <v>53</v>
      </c>
      <c r="C1533" s="5">
        <v>43800</v>
      </c>
      <c r="D1533" s="5">
        <v>43830</v>
      </c>
      <c r="E1533" t="s">
        <v>41</v>
      </c>
      <c r="F1533" t="s">
        <v>1738</v>
      </c>
      <c r="G1533" t="s">
        <v>295</v>
      </c>
      <c r="H1533" t="s">
        <v>295</v>
      </c>
      <c r="I1533" t="s">
        <v>530</v>
      </c>
      <c r="J1533" t="s">
        <v>722</v>
      </c>
      <c r="K1533" t="s">
        <v>106</v>
      </c>
      <c r="L1533" t="s">
        <v>322</v>
      </c>
      <c r="M1533" t="s">
        <v>51</v>
      </c>
      <c r="N1533" t="s">
        <v>9153</v>
      </c>
      <c r="O1533" t="s">
        <v>59</v>
      </c>
      <c r="P1533" t="s">
        <v>9154</v>
      </c>
      <c r="Q1533" t="s">
        <v>59</v>
      </c>
      <c r="R1533" t="s">
        <v>9155</v>
      </c>
      <c r="S1533" t="s">
        <v>9155</v>
      </c>
      <c r="T1533" t="s">
        <v>9155</v>
      </c>
      <c r="U1533" t="s">
        <v>9155</v>
      </c>
      <c r="V1533" t="s">
        <v>9155</v>
      </c>
      <c r="W1533" t="s">
        <v>9155</v>
      </c>
      <c r="X1533" t="s">
        <v>9155</v>
      </c>
      <c r="Y1533" t="s">
        <v>9155</v>
      </c>
      <c r="Z1533" t="s">
        <v>9155</v>
      </c>
      <c r="AA1533" t="s">
        <v>9155</v>
      </c>
      <c r="AB1533" t="s">
        <v>9155</v>
      </c>
      <c r="AC1533" t="s">
        <v>9155</v>
      </c>
      <c r="AD1533" t="s">
        <v>9155</v>
      </c>
      <c r="AE1533" t="s">
        <v>60</v>
      </c>
      <c r="AF1533" s="5">
        <v>43830</v>
      </c>
      <c r="AG1533" s="5">
        <v>43830</v>
      </c>
      <c r="AH1533" t="s">
        <v>61</v>
      </c>
    </row>
    <row r="1534" spans="1:34" x14ac:dyDescent="0.25">
      <c r="A1534" t="s">
        <v>9156</v>
      </c>
      <c r="B1534" t="s">
        <v>53</v>
      </c>
      <c r="C1534" s="5">
        <v>43800</v>
      </c>
      <c r="D1534" s="5">
        <v>43830</v>
      </c>
      <c r="E1534" t="s">
        <v>41</v>
      </c>
      <c r="F1534" t="s">
        <v>1734</v>
      </c>
      <c r="G1534" t="s">
        <v>102</v>
      </c>
      <c r="H1534" t="s">
        <v>102</v>
      </c>
      <c r="I1534" t="s">
        <v>1127</v>
      </c>
      <c r="J1534" t="s">
        <v>3668</v>
      </c>
      <c r="K1534" t="s">
        <v>681</v>
      </c>
      <c r="L1534" t="s">
        <v>92</v>
      </c>
      <c r="M1534" t="s">
        <v>51</v>
      </c>
      <c r="N1534" t="s">
        <v>9157</v>
      </c>
      <c r="O1534" t="s">
        <v>59</v>
      </c>
      <c r="P1534" t="s">
        <v>9158</v>
      </c>
      <c r="Q1534" t="s">
        <v>59</v>
      </c>
      <c r="R1534" t="s">
        <v>9159</v>
      </c>
      <c r="S1534" t="s">
        <v>9159</v>
      </c>
      <c r="T1534" t="s">
        <v>9159</v>
      </c>
      <c r="U1534" t="s">
        <v>9159</v>
      </c>
      <c r="V1534" t="s">
        <v>9159</v>
      </c>
      <c r="W1534" t="s">
        <v>9159</v>
      </c>
      <c r="X1534" t="s">
        <v>9159</v>
      </c>
      <c r="Y1534" t="s">
        <v>9159</v>
      </c>
      <c r="Z1534" t="s">
        <v>9159</v>
      </c>
      <c r="AA1534" t="s">
        <v>9159</v>
      </c>
      <c r="AB1534" t="s">
        <v>9159</v>
      </c>
      <c r="AC1534" t="s">
        <v>9159</v>
      </c>
      <c r="AD1534" t="s">
        <v>9159</v>
      </c>
      <c r="AE1534" t="s">
        <v>60</v>
      </c>
      <c r="AF1534" s="5">
        <v>43830</v>
      </c>
      <c r="AG1534" s="5">
        <v>43830</v>
      </c>
      <c r="AH1534" t="s">
        <v>61</v>
      </c>
    </row>
    <row r="1535" spans="1:34" x14ac:dyDescent="0.25">
      <c r="A1535" t="s">
        <v>9160</v>
      </c>
      <c r="B1535" t="s">
        <v>53</v>
      </c>
      <c r="C1535" s="5">
        <v>43800</v>
      </c>
      <c r="D1535" s="5">
        <v>43830</v>
      </c>
      <c r="E1535" t="s">
        <v>45</v>
      </c>
      <c r="F1535" t="s">
        <v>1737</v>
      </c>
      <c r="G1535" t="s">
        <v>62</v>
      </c>
      <c r="H1535" t="s">
        <v>62</v>
      </c>
      <c r="I1535" t="s">
        <v>63</v>
      </c>
      <c r="J1535" t="s">
        <v>646</v>
      </c>
      <c r="K1535" t="s">
        <v>1614</v>
      </c>
      <c r="L1535" t="s">
        <v>1615</v>
      </c>
      <c r="M1535" t="s">
        <v>52</v>
      </c>
      <c r="N1535" t="s">
        <v>67</v>
      </c>
      <c r="O1535" t="s">
        <v>59</v>
      </c>
      <c r="P1535" t="s">
        <v>67</v>
      </c>
      <c r="Q1535" t="s">
        <v>59</v>
      </c>
      <c r="R1535" t="s">
        <v>9161</v>
      </c>
      <c r="S1535" t="s">
        <v>9161</v>
      </c>
      <c r="T1535" t="s">
        <v>9161</v>
      </c>
      <c r="U1535" t="s">
        <v>9161</v>
      </c>
      <c r="V1535" t="s">
        <v>9161</v>
      </c>
      <c r="W1535" t="s">
        <v>9161</v>
      </c>
      <c r="X1535" t="s">
        <v>9161</v>
      </c>
      <c r="Y1535" t="s">
        <v>9161</v>
      </c>
      <c r="Z1535" t="s">
        <v>9161</v>
      </c>
      <c r="AA1535" t="s">
        <v>9161</v>
      </c>
      <c r="AB1535" t="s">
        <v>9161</v>
      </c>
      <c r="AC1535" t="s">
        <v>9161</v>
      </c>
      <c r="AD1535" t="s">
        <v>9161</v>
      </c>
      <c r="AE1535" t="s">
        <v>60</v>
      </c>
      <c r="AF1535" s="5">
        <v>43830</v>
      </c>
      <c r="AG1535" s="5">
        <v>43830</v>
      </c>
      <c r="AH1535" t="s">
        <v>61</v>
      </c>
    </row>
    <row r="1536" spans="1:34" x14ac:dyDescent="0.25">
      <c r="A1536" t="s">
        <v>9162</v>
      </c>
      <c r="B1536" t="s">
        <v>53</v>
      </c>
      <c r="C1536" s="5">
        <v>43800</v>
      </c>
      <c r="D1536" s="5">
        <v>43830</v>
      </c>
      <c r="E1536" t="s">
        <v>48</v>
      </c>
      <c r="F1536" t="s">
        <v>1757</v>
      </c>
      <c r="G1536" t="s">
        <v>310</v>
      </c>
      <c r="H1536" t="s">
        <v>310</v>
      </c>
      <c r="I1536" t="s">
        <v>311</v>
      </c>
      <c r="J1536" t="s">
        <v>446</v>
      </c>
      <c r="K1536" t="s">
        <v>248</v>
      </c>
      <c r="L1536" t="s">
        <v>173</v>
      </c>
      <c r="M1536" t="s">
        <v>52</v>
      </c>
      <c r="N1536" t="s">
        <v>9163</v>
      </c>
      <c r="O1536" t="s">
        <v>59</v>
      </c>
      <c r="P1536" t="s">
        <v>9164</v>
      </c>
      <c r="Q1536" t="s">
        <v>59</v>
      </c>
      <c r="R1536" t="s">
        <v>9165</v>
      </c>
      <c r="S1536" t="s">
        <v>9165</v>
      </c>
      <c r="T1536" t="s">
        <v>9165</v>
      </c>
      <c r="U1536" t="s">
        <v>9165</v>
      </c>
      <c r="V1536" t="s">
        <v>9165</v>
      </c>
      <c r="W1536" t="s">
        <v>9165</v>
      </c>
      <c r="X1536" t="s">
        <v>9165</v>
      </c>
      <c r="Y1536" t="s">
        <v>9165</v>
      </c>
      <c r="Z1536" t="s">
        <v>9165</v>
      </c>
      <c r="AA1536" t="s">
        <v>9165</v>
      </c>
      <c r="AB1536" t="s">
        <v>9165</v>
      </c>
      <c r="AC1536" t="s">
        <v>9165</v>
      </c>
      <c r="AD1536" t="s">
        <v>9165</v>
      </c>
      <c r="AE1536" t="s">
        <v>60</v>
      </c>
      <c r="AF1536" s="5">
        <v>43830</v>
      </c>
      <c r="AG1536" s="5">
        <v>43830</v>
      </c>
      <c r="AH1536" t="s">
        <v>61</v>
      </c>
    </row>
    <row r="1537" spans="1:34" x14ac:dyDescent="0.25">
      <c r="A1537" t="s">
        <v>9166</v>
      </c>
      <c r="B1537" t="s">
        <v>53</v>
      </c>
      <c r="C1537" s="5">
        <v>43800</v>
      </c>
      <c r="D1537" s="5">
        <v>43830</v>
      </c>
      <c r="E1537" t="s">
        <v>48</v>
      </c>
      <c r="F1537" t="s">
        <v>1714</v>
      </c>
      <c r="G1537" t="s">
        <v>210</v>
      </c>
      <c r="H1537" t="s">
        <v>210</v>
      </c>
      <c r="I1537" t="s">
        <v>320</v>
      </c>
      <c r="J1537" t="s">
        <v>5190</v>
      </c>
      <c r="K1537" t="s">
        <v>5191</v>
      </c>
      <c r="L1537" t="s">
        <v>5192</v>
      </c>
      <c r="M1537" t="s">
        <v>52</v>
      </c>
      <c r="N1537" t="s">
        <v>9167</v>
      </c>
      <c r="O1537" t="s">
        <v>59</v>
      </c>
      <c r="P1537" t="s">
        <v>9168</v>
      </c>
      <c r="Q1537" t="s">
        <v>59</v>
      </c>
      <c r="R1537" t="s">
        <v>9169</v>
      </c>
      <c r="S1537" t="s">
        <v>9169</v>
      </c>
      <c r="T1537" t="s">
        <v>9169</v>
      </c>
      <c r="U1537" t="s">
        <v>9169</v>
      </c>
      <c r="V1537" t="s">
        <v>9169</v>
      </c>
      <c r="W1537" t="s">
        <v>9169</v>
      </c>
      <c r="X1537" t="s">
        <v>9169</v>
      </c>
      <c r="Y1537" t="s">
        <v>9169</v>
      </c>
      <c r="Z1537" t="s">
        <v>9169</v>
      </c>
      <c r="AA1537" t="s">
        <v>9169</v>
      </c>
      <c r="AB1537" t="s">
        <v>9169</v>
      </c>
      <c r="AC1537" t="s">
        <v>9169</v>
      </c>
      <c r="AD1537" t="s">
        <v>9169</v>
      </c>
      <c r="AE1537" t="s">
        <v>60</v>
      </c>
      <c r="AF1537" s="5">
        <v>43830</v>
      </c>
      <c r="AG1537" s="5">
        <v>43830</v>
      </c>
      <c r="AH1537" t="s">
        <v>61</v>
      </c>
    </row>
    <row r="1538" spans="1:34" x14ac:dyDescent="0.25">
      <c r="A1538" t="s">
        <v>9170</v>
      </c>
      <c r="B1538" t="s">
        <v>53</v>
      </c>
      <c r="C1538" s="5">
        <v>43800</v>
      </c>
      <c r="D1538" s="5">
        <v>43830</v>
      </c>
      <c r="E1538" t="s">
        <v>40</v>
      </c>
      <c r="F1538" t="s">
        <v>1709</v>
      </c>
      <c r="G1538" t="s">
        <v>153</v>
      </c>
      <c r="H1538" t="s">
        <v>153</v>
      </c>
      <c r="I1538" t="s">
        <v>555</v>
      </c>
      <c r="J1538" t="s">
        <v>779</v>
      </c>
      <c r="K1538" t="s">
        <v>420</v>
      </c>
      <c r="L1538" t="s">
        <v>106</v>
      </c>
      <c r="M1538" t="s">
        <v>52</v>
      </c>
      <c r="N1538" t="s">
        <v>9171</v>
      </c>
      <c r="O1538" t="s">
        <v>59</v>
      </c>
      <c r="P1538" t="s">
        <v>9172</v>
      </c>
      <c r="Q1538" t="s">
        <v>59</v>
      </c>
      <c r="R1538" t="s">
        <v>9173</v>
      </c>
      <c r="S1538" t="s">
        <v>9173</v>
      </c>
      <c r="T1538" t="s">
        <v>9173</v>
      </c>
      <c r="U1538" t="s">
        <v>9173</v>
      </c>
      <c r="V1538" t="s">
        <v>9173</v>
      </c>
      <c r="W1538" t="s">
        <v>9173</v>
      </c>
      <c r="X1538" t="s">
        <v>9173</v>
      </c>
      <c r="Y1538" t="s">
        <v>9173</v>
      </c>
      <c r="Z1538" t="s">
        <v>9173</v>
      </c>
      <c r="AA1538" t="s">
        <v>9173</v>
      </c>
      <c r="AB1538" t="s">
        <v>9173</v>
      </c>
      <c r="AC1538" t="s">
        <v>9173</v>
      </c>
      <c r="AD1538" t="s">
        <v>9173</v>
      </c>
      <c r="AE1538" t="s">
        <v>60</v>
      </c>
      <c r="AF1538" s="5">
        <v>43830</v>
      </c>
      <c r="AG1538" s="5">
        <v>43830</v>
      </c>
      <c r="AH1538" t="s">
        <v>61</v>
      </c>
    </row>
    <row r="1539" spans="1:34" x14ac:dyDescent="0.25">
      <c r="A1539" t="s">
        <v>9174</v>
      </c>
      <c r="B1539" t="s">
        <v>53</v>
      </c>
      <c r="C1539" s="5">
        <v>43800</v>
      </c>
      <c r="D1539" s="5">
        <v>43830</v>
      </c>
      <c r="E1539" t="s">
        <v>48</v>
      </c>
      <c r="F1539" t="s">
        <v>1335</v>
      </c>
      <c r="G1539" t="s">
        <v>1336</v>
      </c>
      <c r="H1539" t="s">
        <v>1336</v>
      </c>
      <c r="I1539" t="s">
        <v>555</v>
      </c>
      <c r="J1539" t="s">
        <v>1337</v>
      </c>
      <c r="K1539" t="s">
        <v>666</v>
      </c>
      <c r="L1539" t="s">
        <v>121</v>
      </c>
      <c r="M1539" t="s">
        <v>51</v>
      </c>
      <c r="N1539" t="s">
        <v>9175</v>
      </c>
      <c r="O1539" t="s">
        <v>59</v>
      </c>
      <c r="P1539" t="s">
        <v>9176</v>
      </c>
      <c r="Q1539" t="s">
        <v>59</v>
      </c>
      <c r="R1539" t="s">
        <v>9177</v>
      </c>
      <c r="S1539" t="s">
        <v>9177</v>
      </c>
      <c r="T1539" t="s">
        <v>9177</v>
      </c>
      <c r="U1539" t="s">
        <v>9177</v>
      </c>
      <c r="V1539" t="s">
        <v>9177</v>
      </c>
      <c r="W1539" t="s">
        <v>9177</v>
      </c>
      <c r="X1539" t="s">
        <v>9177</v>
      </c>
      <c r="Y1539" t="s">
        <v>9177</v>
      </c>
      <c r="Z1539" t="s">
        <v>9177</v>
      </c>
      <c r="AA1539" t="s">
        <v>9177</v>
      </c>
      <c r="AB1539" t="s">
        <v>9177</v>
      </c>
      <c r="AC1539" t="s">
        <v>9177</v>
      </c>
      <c r="AD1539" t="s">
        <v>9177</v>
      </c>
      <c r="AE1539" t="s">
        <v>60</v>
      </c>
      <c r="AF1539" s="5">
        <v>43830</v>
      </c>
      <c r="AG1539" s="5">
        <v>43830</v>
      </c>
      <c r="AH1539" t="s">
        <v>61</v>
      </c>
    </row>
    <row r="1540" spans="1:34" x14ac:dyDescent="0.25">
      <c r="A1540" t="s">
        <v>9178</v>
      </c>
      <c r="B1540" t="s">
        <v>53</v>
      </c>
      <c r="C1540" s="5">
        <v>43800</v>
      </c>
      <c r="D1540" s="5">
        <v>43830</v>
      </c>
      <c r="E1540" t="s">
        <v>48</v>
      </c>
      <c r="F1540" t="s">
        <v>1747</v>
      </c>
      <c r="G1540" t="s">
        <v>75</v>
      </c>
      <c r="H1540" t="s">
        <v>75</v>
      </c>
      <c r="I1540" t="s">
        <v>2451</v>
      </c>
      <c r="J1540" t="s">
        <v>997</v>
      </c>
      <c r="K1540" t="s">
        <v>815</v>
      </c>
      <c r="L1540" t="s">
        <v>106</v>
      </c>
      <c r="M1540" t="s">
        <v>52</v>
      </c>
      <c r="N1540" t="s">
        <v>9179</v>
      </c>
      <c r="O1540" t="s">
        <v>59</v>
      </c>
      <c r="P1540" t="s">
        <v>9180</v>
      </c>
      <c r="Q1540" t="s">
        <v>59</v>
      </c>
      <c r="R1540" t="s">
        <v>9181</v>
      </c>
      <c r="S1540" t="s">
        <v>9181</v>
      </c>
      <c r="T1540" t="s">
        <v>9181</v>
      </c>
      <c r="U1540" t="s">
        <v>9181</v>
      </c>
      <c r="V1540" t="s">
        <v>9181</v>
      </c>
      <c r="W1540" t="s">
        <v>9181</v>
      </c>
      <c r="X1540" t="s">
        <v>9181</v>
      </c>
      <c r="Y1540" t="s">
        <v>9181</v>
      </c>
      <c r="Z1540" t="s">
        <v>9181</v>
      </c>
      <c r="AA1540" t="s">
        <v>9181</v>
      </c>
      <c r="AB1540" t="s">
        <v>9181</v>
      </c>
      <c r="AC1540" t="s">
        <v>9181</v>
      </c>
      <c r="AD1540" t="s">
        <v>9181</v>
      </c>
      <c r="AE1540" t="s">
        <v>60</v>
      </c>
      <c r="AF1540" s="5">
        <v>43830</v>
      </c>
      <c r="AG1540" s="5">
        <v>43830</v>
      </c>
      <c r="AH1540" t="s">
        <v>61</v>
      </c>
    </row>
    <row r="1541" spans="1:34" x14ac:dyDescent="0.25">
      <c r="A1541" t="s">
        <v>9182</v>
      </c>
      <c r="B1541" t="s">
        <v>53</v>
      </c>
      <c r="C1541" s="5">
        <v>43800</v>
      </c>
      <c r="D1541" s="5">
        <v>43830</v>
      </c>
      <c r="E1541" t="s">
        <v>48</v>
      </c>
      <c r="F1541" t="s">
        <v>1757</v>
      </c>
      <c r="G1541" t="s">
        <v>310</v>
      </c>
      <c r="H1541" t="s">
        <v>310</v>
      </c>
      <c r="I1541" t="s">
        <v>311</v>
      </c>
      <c r="J1541" t="s">
        <v>1919</v>
      </c>
      <c r="K1541" t="s">
        <v>234</v>
      </c>
      <c r="L1541" t="s">
        <v>1920</v>
      </c>
      <c r="M1541" t="s">
        <v>51</v>
      </c>
      <c r="N1541" t="s">
        <v>2955</v>
      </c>
      <c r="O1541" t="s">
        <v>59</v>
      </c>
      <c r="P1541" t="s">
        <v>9183</v>
      </c>
      <c r="Q1541" t="s">
        <v>59</v>
      </c>
      <c r="R1541" t="s">
        <v>9184</v>
      </c>
      <c r="S1541" t="s">
        <v>9184</v>
      </c>
      <c r="T1541" t="s">
        <v>9184</v>
      </c>
      <c r="U1541" t="s">
        <v>9184</v>
      </c>
      <c r="V1541" t="s">
        <v>9184</v>
      </c>
      <c r="W1541" t="s">
        <v>9184</v>
      </c>
      <c r="X1541" t="s">
        <v>9184</v>
      </c>
      <c r="Y1541" t="s">
        <v>9184</v>
      </c>
      <c r="Z1541" t="s">
        <v>9184</v>
      </c>
      <c r="AA1541" t="s">
        <v>9184</v>
      </c>
      <c r="AB1541" t="s">
        <v>9184</v>
      </c>
      <c r="AC1541" t="s">
        <v>9184</v>
      </c>
      <c r="AD1541" t="s">
        <v>9184</v>
      </c>
      <c r="AE1541" t="s">
        <v>60</v>
      </c>
      <c r="AF1541" s="5">
        <v>43830</v>
      </c>
      <c r="AG1541" s="5">
        <v>43830</v>
      </c>
      <c r="AH1541" t="s">
        <v>61</v>
      </c>
    </row>
    <row r="1542" spans="1:34" x14ac:dyDescent="0.25">
      <c r="A1542" t="s">
        <v>9185</v>
      </c>
      <c r="B1542" t="s">
        <v>53</v>
      </c>
      <c r="C1542" s="5">
        <v>43800</v>
      </c>
      <c r="D1542" s="5">
        <v>43830</v>
      </c>
      <c r="E1542" t="s">
        <v>48</v>
      </c>
      <c r="F1542" t="s">
        <v>3892</v>
      </c>
      <c r="G1542" t="s">
        <v>1217</v>
      </c>
      <c r="H1542" t="s">
        <v>1217</v>
      </c>
      <c r="I1542" t="s">
        <v>413</v>
      </c>
      <c r="J1542" t="s">
        <v>1218</v>
      </c>
      <c r="K1542" t="s">
        <v>1219</v>
      </c>
      <c r="L1542" t="s">
        <v>123</v>
      </c>
      <c r="M1542" t="s">
        <v>51</v>
      </c>
      <c r="N1542" t="s">
        <v>1918</v>
      </c>
      <c r="O1542" t="s">
        <v>59</v>
      </c>
      <c r="P1542" t="s">
        <v>9186</v>
      </c>
      <c r="Q1542" t="s">
        <v>59</v>
      </c>
      <c r="R1542" t="s">
        <v>9187</v>
      </c>
      <c r="S1542" t="s">
        <v>9187</v>
      </c>
      <c r="T1542" t="s">
        <v>9187</v>
      </c>
      <c r="U1542" t="s">
        <v>9187</v>
      </c>
      <c r="V1542" t="s">
        <v>9187</v>
      </c>
      <c r="W1542" t="s">
        <v>9187</v>
      </c>
      <c r="X1542" t="s">
        <v>9187</v>
      </c>
      <c r="Y1542" t="s">
        <v>9187</v>
      </c>
      <c r="Z1542" t="s">
        <v>9187</v>
      </c>
      <c r="AA1542" t="s">
        <v>9187</v>
      </c>
      <c r="AB1542" t="s">
        <v>9187</v>
      </c>
      <c r="AC1542" t="s">
        <v>9187</v>
      </c>
      <c r="AD1542" t="s">
        <v>9187</v>
      </c>
      <c r="AE1542" t="s">
        <v>60</v>
      </c>
      <c r="AF1542" s="5">
        <v>43830</v>
      </c>
      <c r="AG1542" s="5">
        <v>43830</v>
      </c>
      <c r="AH1542" t="s">
        <v>61</v>
      </c>
    </row>
    <row r="1543" spans="1:34" x14ac:dyDescent="0.25">
      <c r="A1543" t="s">
        <v>9188</v>
      </c>
      <c r="B1543" t="s">
        <v>53</v>
      </c>
      <c r="C1543" s="5">
        <v>43800</v>
      </c>
      <c r="D1543" s="5">
        <v>43830</v>
      </c>
      <c r="E1543" t="s">
        <v>41</v>
      </c>
      <c r="F1543" t="s">
        <v>1706</v>
      </c>
      <c r="G1543" t="s">
        <v>127</v>
      </c>
      <c r="H1543" t="s">
        <v>127</v>
      </c>
      <c r="I1543" t="s">
        <v>413</v>
      </c>
      <c r="J1543" t="s">
        <v>1748</v>
      </c>
      <c r="K1543" t="s">
        <v>250</v>
      </c>
      <c r="L1543" t="s">
        <v>663</v>
      </c>
      <c r="M1543" t="s">
        <v>51</v>
      </c>
      <c r="N1543" t="s">
        <v>9189</v>
      </c>
      <c r="O1543" t="s">
        <v>59</v>
      </c>
      <c r="P1543" t="s">
        <v>9190</v>
      </c>
      <c r="Q1543" t="s">
        <v>59</v>
      </c>
      <c r="R1543" t="s">
        <v>9191</v>
      </c>
      <c r="S1543" t="s">
        <v>9191</v>
      </c>
      <c r="T1543" t="s">
        <v>9191</v>
      </c>
      <c r="U1543" t="s">
        <v>9191</v>
      </c>
      <c r="V1543" t="s">
        <v>9191</v>
      </c>
      <c r="W1543" t="s">
        <v>9191</v>
      </c>
      <c r="X1543" t="s">
        <v>9191</v>
      </c>
      <c r="Y1543" t="s">
        <v>9191</v>
      </c>
      <c r="Z1543" t="s">
        <v>9191</v>
      </c>
      <c r="AA1543" t="s">
        <v>9191</v>
      </c>
      <c r="AB1543" t="s">
        <v>9191</v>
      </c>
      <c r="AC1543" t="s">
        <v>9191</v>
      </c>
      <c r="AD1543" t="s">
        <v>9191</v>
      </c>
      <c r="AE1543" t="s">
        <v>60</v>
      </c>
      <c r="AF1543" s="5">
        <v>43830</v>
      </c>
      <c r="AG1543" s="5">
        <v>43830</v>
      </c>
      <c r="AH1543" t="s">
        <v>61</v>
      </c>
    </row>
    <row r="1544" spans="1:34" x14ac:dyDescent="0.25">
      <c r="A1544" t="s">
        <v>9192</v>
      </c>
      <c r="B1544" t="s">
        <v>53</v>
      </c>
      <c r="C1544" s="5">
        <v>43800</v>
      </c>
      <c r="D1544" s="5">
        <v>43830</v>
      </c>
      <c r="E1544" t="s">
        <v>48</v>
      </c>
      <c r="F1544" t="s">
        <v>1704</v>
      </c>
      <c r="G1544" t="s">
        <v>160</v>
      </c>
      <c r="H1544" t="s">
        <v>160</v>
      </c>
      <c r="I1544" t="s">
        <v>1199</v>
      </c>
      <c r="J1544" t="s">
        <v>2124</v>
      </c>
      <c r="K1544" t="s">
        <v>58</v>
      </c>
      <c r="L1544" t="s">
        <v>486</v>
      </c>
      <c r="M1544" t="s">
        <v>52</v>
      </c>
      <c r="N1544" t="s">
        <v>9193</v>
      </c>
      <c r="O1544" t="s">
        <v>59</v>
      </c>
      <c r="P1544" t="s">
        <v>9194</v>
      </c>
      <c r="Q1544" t="s">
        <v>59</v>
      </c>
      <c r="R1544" t="s">
        <v>9195</v>
      </c>
      <c r="S1544" t="s">
        <v>9195</v>
      </c>
      <c r="T1544" t="s">
        <v>9195</v>
      </c>
      <c r="U1544" t="s">
        <v>9195</v>
      </c>
      <c r="V1544" t="s">
        <v>9195</v>
      </c>
      <c r="W1544" t="s">
        <v>9195</v>
      </c>
      <c r="X1544" t="s">
        <v>9195</v>
      </c>
      <c r="Y1544" t="s">
        <v>9195</v>
      </c>
      <c r="Z1544" t="s">
        <v>9195</v>
      </c>
      <c r="AA1544" t="s">
        <v>9195</v>
      </c>
      <c r="AB1544" t="s">
        <v>9195</v>
      </c>
      <c r="AC1544" t="s">
        <v>9195</v>
      </c>
      <c r="AD1544" t="s">
        <v>9195</v>
      </c>
      <c r="AE1544" t="s">
        <v>60</v>
      </c>
      <c r="AF1544" s="5">
        <v>43830</v>
      </c>
      <c r="AG1544" s="5">
        <v>43830</v>
      </c>
      <c r="AH1544" t="s">
        <v>61</v>
      </c>
    </row>
    <row r="1545" spans="1:34" x14ac:dyDescent="0.25">
      <c r="A1545" t="s">
        <v>9196</v>
      </c>
      <c r="B1545" t="s">
        <v>53</v>
      </c>
      <c r="C1545" s="5">
        <v>43800</v>
      </c>
      <c r="D1545" s="5">
        <v>43830</v>
      </c>
      <c r="E1545" t="s">
        <v>48</v>
      </c>
      <c r="F1545" t="s">
        <v>2030</v>
      </c>
      <c r="G1545" t="s">
        <v>203</v>
      </c>
      <c r="H1545" t="s">
        <v>203</v>
      </c>
      <c r="I1545" t="s">
        <v>204</v>
      </c>
      <c r="J1545" t="s">
        <v>207</v>
      </c>
      <c r="K1545" t="s">
        <v>208</v>
      </c>
      <c r="L1545" t="s">
        <v>209</v>
      </c>
      <c r="M1545" t="s">
        <v>52</v>
      </c>
      <c r="N1545" t="s">
        <v>9197</v>
      </c>
      <c r="O1545" t="s">
        <v>59</v>
      </c>
      <c r="P1545" t="s">
        <v>9198</v>
      </c>
      <c r="Q1545" t="s">
        <v>59</v>
      </c>
      <c r="R1545" t="s">
        <v>9199</v>
      </c>
      <c r="S1545" t="s">
        <v>9199</v>
      </c>
      <c r="T1545" t="s">
        <v>9199</v>
      </c>
      <c r="U1545" t="s">
        <v>9199</v>
      </c>
      <c r="V1545" t="s">
        <v>9199</v>
      </c>
      <c r="W1545" t="s">
        <v>9199</v>
      </c>
      <c r="X1545" t="s">
        <v>9199</v>
      </c>
      <c r="Y1545" t="s">
        <v>9199</v>
      </c>
      <c r="Z1545" t="s">
        <v>9199</v>
      </c>
      <c r="AA1545" t="s">
        <v>9199</v>
      </c>
      <c r="AB1545" t="s">
        <v>9199</v>
      </c>
      <c r="AC1545" t="s">
        <v>9199</v>
      </c>
      <c r="AD1545" t="s">
        <v>9199</v>
      </c>
      <c r="AE1545" t="s">
        <v>60</v>
      </c>
      <c r="AF1545" s="5">
        <v>43830</v>
      </c>
      <c r="AG1545" s="5">
        <v>43830</v>
      </c>
      <c r="AH1545" t="s">
        <v>61</v>
      </c>
    </row>
    <row r="1546" spans="1:34" x14ac:dyDescent="0.25">
      <c r="A1546" t="s">
        <v>9200</v>
      </c>
      <c r="B1546" t="s">
        <v>53</v>
      </c>
      <c r="C1546" s="5">
        <v>43800</v>
      </c>
      <c r="D1546" s="5">
        <v>43830</v>
      </c>
      <c r="E1546" t="s">
        <v>48</v>
      </c>
      <c r="F1546" t="s">
        <v>1747</v>
      </c>
      <c r="G1546" t="s">
        <v>75</v>
      </c>
      <c r="H1546" t="s">
        <v>75</v>
      </c>
      <c r="I1546" t="s">
        <v>204</v>
      </c>
      <c r="J1546" t="s">
        <v>922</v>
      </c>
      <c r="K1546" t="s">
        <v>81</v>
      </c>
      <c r="L1546" t="s">
        <v>141</v>
      </c>
      <c r="M1546" t="s">
        <v>52</v>
      </c>
      <c r="N1546" t="s">
        <v>9201</v>
      </c>
      <c r="O1546" t="s">
        <v>59</v>
      </c>
      <c r="P1546" t="s">
        <v>9202</v>
      </c>
      <c r="Q1546" t="s">
        <v>59</v>
      </c>
      <c r="R1546" t="s">
        <v>9203</v>
      </c>
      <c r="S1546" t="s">
        <v>9203</v>
      </c>
      <c r="T1546" t="s">
        <v>9203</v>
      </c>
      <c r="U1546" t="s">
        <v>9203</v>
      </c>
      <c r="V1546" t="s">
        <v>9203</v>
      </c>
      <c r="W1546" t="s">
        <v>9203</v>
      </c>
      <c r="X1546" t="s">
        <v>9203</v>
      </c>
      <c r="Y1546" t="s">
        <v>9203</v>
      </c>
      <c r="Z1546" t="s">
        <v>9203</v>
      </c>
      <c r="AA1546" t="s">
        <v>9203</v>
      </c>
      <c r="AB1546" t="s">
        <v>9203</v>
      </c>
      <c r="AC1546" t="s">
        <v>9203</v>
      </c>
      <c r="AD1546" t="s">
        <v>9203</v>
      </c>
      <c r="AE1546" t="s">
        <v>60</v>
      </c>
      <c r="AF1546" s="5">
        <v>43830</v>
      </c>
      <c r="AG1546" s="5">
        <v>43830</v>
      </c>
      <c r="AH1546" t="s">
        <v>61</v>
      </c>
    </row>
    <row r="1547" spans="1:34" x14ac:dyDescent="0.25">
      <c r="A1547" t="s">
        <v>9204</v>
      </c>
      <c r="B1547" t="s">
        <v>53</v>
      </c>
      <c r="C1547" s="5">
        <v>43800</v>
      </c>
      <c r="D1547" s="5">
        <v>43830</v>
      </c>
      <c r="E1547" t="s">
        <v>48</v>
      </c>
      <c r="F1547" t="s">
        <v>1747</v>
      </c>
      <c r="G1547" t="s">
        <v>75</v>
      </c>
      <c r="H1547" t="s">
        <v>75</v>
      </c>
      <c r="I1547" t="s">
        <v>1310</v>
      </c>
      <c r="J1547" t="s">
        <v>2029</v>
      </c>
      <c r="K1547" t="s">
        <v>619</v>
      </c>
      <c r="L1547" t="s">
        <v>291</v>
      </c>
      <c r="M1547" t="s">
        <v>52</v>
      </c>
      <c r="N1547" t="s">
        <v>9205</v>
      </c>
      <c r="O1547" t="s">
        <v>59</v>
      </c>
      <c r="P1547" t="s">
        <v>9206</v>
      </c>
      <c r="Q1547" t="s">
        <v>59</v>
      </c>
      <c r="R1547" t="s">
        <v>9207</v>
      </c>
      <c r="S1547" t="s">
        <v>9207</v>
      </c>
      <c r="T1547" t="s">
        <v>9207</v>
      </c>
      <c r="U1547" t="s">
        <v>9207</v>
      </c>
      <c r="V1547" t="s">
        <v>9207</v>
      </c>
      <c r="W1547" t="s">
        <v>9207</v>
      </c>
      <c r="X1547" t="s">
        <v>9207</v>
      </c>
      <c r="Y1547" t="s">
        <v>9207</v>
      </c>
      <c r="Z1547" t="s">
        <v>9207</v>
      </c>
      <c r="AA1547" t="s">
        <v>9207</v>
      </c>
      <c r="AB1547" t="s">
        <v>9207</v>
      </c>
      <c r="AC1547" t="s">
        <v>9207</v>
      </c>
      <c r="AD1547" t="s">
        <v>9207</v>
      </c>
      <c r="AE1547" t="s">
        <v>60</v>
      </c>
      <c r="AF1547" s="5">
        <v>43830</v>
      </c>
      <c r="AG1547" s="5">
        <v>43830</v>
      </c>
      <c r="AH1547" t="s">
        <v>61</v>
      </c>
    </row>
    <row r="1548" spans="1:34" x14ac:dyDescent="0.25">
      <c r="A1548" t="s">
        <v>9208</v>
      </c>
      <c r="B1548" t="s">
        <v>53</v>
      </c>
      <c r="C1548" s="5">
        <v>43800</v>
      </c>
      <c r="D1548" s="5">
        <v>43830</v>
      </c>
      <c r="E1548" t="s">
        <v>48</v>
      </c>
      <c r="F1548" t="s">
        <v>1704</v>
      </c>
      <c r="G1548" t="s">
        <v>160</v>
      </c>
      <c r="H1548" t="s">
        <v>160</v>
      </c>
      <c r="I1548" t="s">
        <v>1199</v>
      </c>
      <c r="J1548" t="s">
        <v>1926</v>
      </c>
      <c r="K1548" t="s">
        <v>81</v>
      </c>
      <c r="L1548" t="s">
        <v>163</v>
      </c>
      <c r="M1548" t="s">
        <v>52</v>
      </c>
      <c r="N1548" t="s">
        <v>9209</v>
      </c>
      <c r="O1548" t="s">
        <v>59</v>
      </c>
      <c r="P1548" t="s">
        <v>9210</v>
      </c>
      <c r="Q1548" t="s">
        <v>59</v>
      </c>
      <c r="R1548" t="s">
        <v>9211</v>
      </c>
      <c r="S1548" t="s">
        <v>9211</v>
      </c>
      <c r="T1548" t="s">
        <v>9211</v>
      </c>
      <c r="U1548" t="s">
        <v>9211</v>
      </c>
      <c r="V1548" t="s">
        <v>9211</v>
      </c>
      <c r="W1548" t="s">
        <v>9211</v>
      </c>
      <c r="X1548" t="s">
        <v>9211</v>
      </c>
      <c r="Y1548" t="s">
        <v>9211</v>
      </c>
      <c r="Z1548" t="s">
        <v>9211</v>
      </c>
      <c r="AA1548" t="s">
        <v>9211</v>
      </c>
      <c r="AB1548" t="s">
        <v>9211</v>
      </c>
      <c r="AC1548" t="s">
        <v>9211</v>
      </c>
      <c r="AD1548" t="s">
        <v>9211</v>
      </c>
      <c r="AE1548" t="s">
        <v>60</v>
      </c>
      <c r="AF1548" s="5">
        <v>43830</v>
      </c>
      <c r="AG1548" s="5">
        <v>43830</v>
      </c>
      <c r="AH1548" t="s">
        <v>61</v>
      </c>
    </row>
    <row r="1549" spans="1:34" x14ac:dyDescent="0.25">
      <c r="A1549" t="s">
        <v>9212</v>
      </c>
      <c r="B1549" t="s">
        <v>53</v>
      </c>
      <c r="C1549" s="5">
        <v>43800</v>
      </c>
      <c r="D1549" s="5">
        <v>43830</v>
      </c>
      <c r="E1549" t="s">
        <v>48</v>
      </c>
      <c r="F1549" t="s">
        <v>1704</v>
      </c>
      <c r="G1549" t="s">
        <v>160</v>
      </c>
      <c r="H1549" t="s">
        <v>160</v>
      </c>
      <c r="I1549" t="s">
        <v>1199</v>
      </c>
      <c r="J1549" t="s">
        <v>200</v>
      </c>
      <c r="K1549" t="s">
        <v>248</v>
      </c>
      <c r="L1549" t="s">
        <v>339</v>
      </c>
      <c r="M1549" t="s">
        <v>52</v>
      </c>
      <c r="N1549" t="s">
        <v>9213</v>
      </c>
      <c r="O1549" t="s">
        <v>59</v>
      </c>
      <c r="P1549" t="s">
        <v>9214</v>
      </c>
      <c r="Q1549" t="s">
        <v>59</v>
      </c>
      <c r="R1549" t="s">
        <v>9215</v>
      </c>
      <c r="S1549" t="s">
        <v>9215</v>
      </c>
      <c r="T1549" t="s">
        <v>9215</v>
      </c>
      <c r="U1549" t="s">
        <v>9215</v>
      </c>
      <c r="V1549" t="s">
        <v>9215</v>
      </c>
      <c r="W1549" t="s">
        <v>9215</v>
      </c>
      <c r="X1549" t="s">
        <v>9215</v>
      </c>
      <c r="Y1549" t="s">
        <v>9215</v>
      </c>
      <c r="Z1549" t="s">
        <v>9215</v>
      </c>
      <c r="AA1549" t="s">
        <v>9215</v>
      </c>
      <c r="AB1549" t="s">
        <v>9215</v>
      </c>
      <c r="AC1549" t="s">
        <v>9215</v>
      </c>
      <c r="AD1549" t="s">
        <v>9215</v>
      </c>
      <c r="AE1549" t="s">
        <v>60</v>
      </c>
      <c r="AF1549" s="5">
        <v>43830</v>
      </c>
      <c r="AG1549" s="5">
        <v>43830</v>
      </c>
      <c r="AH1549" t="s">
        <v>61</v>
      </c>
    </row>
    <row r="1550" spans="1:34" x14ac:dyDescent="0.25">
      <c r="A1550" t="s">
        <v>9216</v>
      </c>
      <c r="B1550" t="s">
        <v>53</v>
      </c>
      <c r="C1550" s="5">
        <v>43800</v>
      </c>
      <c r="D1550" s="5">
        <v>43830</v>
      </c>
      <c r="E1550" t="s">
        <v>48</v>
      </c>
      <c r="F1550" t="s">
        <v>1704</v>
      </c>
      <c r="G1550" t="s">
        <v>160</v>
      </c>
      <c r="H1550" t="s">
        <v>160</v>
      </c>
      <c r="I1550" t="s">
        <v>1199</v>
      </c>
      <c r="J1550" t="s">
        <v>1253</v>
      </c>
      <c r="K1550" t="s">
        <v>272</v>
      </c>
      <c r="L1550" t="s">
        <v>92</v>
      </c>
      <c r="M1550" t="s">
        <v>52</v>
      </c>
      <c r="N1550" t="s">
        <v>9217</v>
      </c>
      <c r="O1550" t="s">
        <v>59</v>
      </c>
      <c r="P1550" t="s">
        <v>9218</v>
      </c>
      <c r="Q1550" t="s">
        <v>59</v>
      </c>
      <c r="R1550" t="s">
        <v>9219</v>
      </c>
      <c r="S1550" t="s">
        <v>9219</v>
      </c>
      <c r="T1550" t="s">
        <v>9219</v>
      </c>
      <c r="U1550" t="s">
        <v>9219</v>
      </c>
      <c r="V1550" t="s">
        <v>9219</v>
      </c>
      <c r="W1550" t="s">
        <v>9219</v>
      </c>
      <c r="X1550" t="s">
        <v>9219</v>
      </c>
      <c r="Y1550" t="s">
        <v>9219</v>
      </c>
      <c r="Z1550" t="s">
        <v>9219</v>
      </c>
      <c r="AA1550" t="s">
        <v>9219</v>
      </c>
      <c r="AB1550" t="s">
        <v>9219</v>
      </c>
      <c r="AC1550" t="s">
        <v>9219</v>
      </c>
      <c r="AD1550" t="s">
        <v>9219</v>
      </c>
      <c r="AE1550" t="s">
        <v>60</v>
      </c>
      <c r="AF1550" s="5">
        <v>43830</v>
      </c>
      <c r="AG1550" s="5">
        <v>43830</v>
      </c>
      <c r="AH1550" t="s">
        <v>61</v>
      </c>
    </row>
    <row r="1551" spans="1:34" x14ac:dyDescent="0.25">
      <c r="A1551" t="s">
        <v>9220</v>
      </c>
      <c r="B1551" t="s">
        <v>53</v>
      </c>
      <c r="C1551" s="5">
        <v>43800</v>
      </c>
      <c r="D1551" s="5">
        <v>43830</v>
      </c>
      <c r="E1551" t="s">
        <v>48</v>
      </c>
      <c r="F1551" t="s">
        <v>1704</v>
      </c>
      <c r="G1551" t="s">
        <v>160</v>
      </c>
      <c r="H1551" t="s">
        <v>160</v>
      </c>
      <c r="I1551" t="s">
        <v>1199</v>
      </c>
      <c r="J1551" t="s">
        <v>468</v>
      </c>
      <c r="K1551" t="s">
        <v>777</v>
      </c>
      <c r="L1551" t="s">
        <v>1025</v>
      </c>
      <c r="M1551" t="s">
        <v>52</v>
      </c>
      <c r="N1551" t="s">
        <v>9221</v>
      </c>
      <c r="O1551" t="s">
        <v>59</v>
      </c>
      <c r="P1551" t="s">
        <v>9222</v>
      </c>
      <c r="Q1551" t="s">
        <v>59</v>
      </c>
      <c r="R1551" t="s">
        <v>9223</v>
      </c>
      <c r="S1551" t="s">
        <v>9223</v>
      </c>
      <c r="T1551" t="s">
        <v>9223</v>
      </c>
      <c r="U1551" t="s">
        <v>9223</v>
      </c>
      <c r="V1551" t="s">
        <v>9223</v>
      </c>
      <c r="W1551" t="s">
        <v>9223</v>
      </c>
      <c r="X1551" t="s">
        <v>9223</v>
      </c>
      <c r="Y1551" t="s">
        <v>9223</v>
      </c>
      <c r="Z1551" t="s">
        <v>9223</v>
      </c>
      <c r="AA1551" t="s">
        <v>9223</v>
      </c>
      <c r="AB1551" t="s">
        <v>9223</v>
      </c>
      <c r="AC1551" t="s">
        <v>9223</v>
      </c>
      <c r="AD1551" t="s">
        <v>9223</v>
      </c>
      <c r="AE1551" t="s">
        <v>60</v>
      </c>
      <c r="AF1551" s="5">
        <v>43830</v>
      </c>
      <c r="AG1551" s="5">
        <v>43830</v>
      </c>
      <c r="AH1551" t="s">
        <v>61</v>
      </c>
    </row>
    <row r="1552" spans="1:34" x14ac:dyDescent="0.25">
      <c r="A1552" t="s">
        <v>9224</v>
      </c>
      <c r="B1552" t="s">
        <v>53</v>
      </c>
      <c r="C1552" s="5">
        <v>43800</v>
      </c>
      <c r="D1552" s="5">
        <v>43830</v>
      </c>
      <c r="E1552" t="s">
        <v>48</v>
      </c>
      <c r="F1552" t="s">
        <v>7062</v>
      </c>
      <c r="G1552" t="s">
        <v>5137</v>
      </c>
      <c r="H1552" t="s">
        <v>5137</v>
      </c>
      <c r="I1552" t="s">
        <v>484</v>
      </c>
      <c r="J1552" t="s">
        <v>5138</v>
      </c>
      <c r="K1552" t="s">
        <v>5139</v>
      </c>
      <c r="L1552" t="s">
        <v>140</v>
      </c>
      <c r="M1552" t="s">
        <v>51</v>
      </c>
      <c r="N1552" t="s">
        <v>9225</v>
      </c>
      <c r="O1552" t="s">
        <v>59</v>
      </c>
      <c r="P1552" t="s">
        <v>9226</v>
      </c>
      <c r="Q1552" t="s">
        <v>59</v>
      </c>
      <c r="R1552" t="s">
        <v>9227</v>
      </c>
      <c r="S1552" t="s">
        <v>9227</v>
      </c>
      <c r="T1552" t="s">
        <v>9227</v>
      </c>
      <c r="U1552" t="s">
        <v>9227</v>
      </c>
      <c r="V1552" t="s">
        <v>9227</v>
      </c>
      <c r="W1552" t="s">
        <v>9227</v>
      </c>
      <c r="X1552" t="s">
        <v>9227</v>
      </c>
      <c r="Y1552" t="s">
        <v>9227</v>
      </c>
      <c r="Z1552" t="s">
        <v>9227</v>
      </c>
      <c r="AA1552" t="s">
        <v>9227</v>
      </c>
      <c r="AB1552" t="s">
        <v>9227</v>
      </c>
      <c r="AC1552" t="s">
        <v>9227</v>
      </c>
      <c r="AD1552" t="s">
        <v>9227</v>
      </c>
      <c r="AE1552" t="s">
        <v>60</v>
      </c>
      <c r="AF1552" s="5">
        <v>43830</v>
      </c>
      <c r="AG1552" s="5">
        <v>43830</v>
      </c>
      <c r="AH1552" t="s">
        <v>61</v>
      </c>
    </row>
    <row r="1553" spans="1:34" x14ac:dyDescent="0.25">
      <c r="A1553" t="s">
        <v>9228</v>
      </c>
      <c r="B1553" t="s">
        <v>53</v>
      </c>
      <c r="C1553" s="5">
        <v>43800</v>
      </c>
      <c r="D1553" s="5">
        <v>43830</v>
      </c>
      <c r="E1553" t="s">
        <v>48</v>
      </c>
      <c r="F1553" t="s">
        <v>1923</v>
      </c>
      <c r="G1553" t="s">
        <v>744</v>
      </c>
      <c r="H1553" t="s">
        <v>744</v>
      </c>
      <c r="I1553" t="s">
        <v>1310</v>
      </c>
      <c r="J1553" t="s">
        <v>1616</v>
      </c>
      <c r="K1553" t="s">
        <v>90</v>
      </c>
      <c r="L1553" t="s">
        <v>96</v>
      </c>
      <c r="M1553" t="s">
        <v>52</v>
      </c>
      <c r="N1553" t="s">
        <v>9229</v>
      </c>
      <c r="O1553" t="s">
        <v>59</v>
      </c>
      <c r="P1553" t="s">
        <v>9230</v>
      </c>
      <c r="Q1553" t="s">
        <v>59</v>
      </c>
      <c r="R1553" t="s">
        <v>9231</v>
      </c>
      <c r="S1553" t="s">
        <v>9231</v>
      </c>
      <c r="T1553" t="s">
        <v>9231</v>
      </c>
      <c r="U1553" t="s">
        <v>9231</v>
      </c>
      <c r="V1553" t="s">
        <v>9231</v>
      </c>
      <c r="W1553" t="s">
        <v>9231</v>
      </c>
      <c r="X1553" t="s">
        <v>9231</v>
      </c>
      <c r="Y1553" t="s">
        <v>9231</v>
      </c>
      <c r="Z1553" t="s">
        <v>9231</v>
      </c>
      <c r="AA1553" t="s">
        <v>9231</v>
      </c>
      <c r="AB1553" t="s">
        <v>9231</v>
      </c>
      <c r="AC1553" t="s">
        <v>9231</v>
      </c>
      <c r="AD1553" t="s">
        <v>9231</v>
      </c>
      <c r="AE1553" t="s">
        <v>60</v>
      </c>
      <c r="AF1553" s="5">
        <v>43830</v>
      </c>
      <c r="AG1553" s="5">
        <v>43830</v>
      </c>
      <c r="AH1553" t="s">
        <v>61</v>
      </c>
    </row>
    <row r="1554" spans="1:34" x14ac:dyDescent="0.25">
      <c r="A1554" t="s">
        <v>9232</v>
      </c>
      <c r="B1554" t="s">
        <v>53</v>
      </c>
      <c r="C1554" s="5">
        <v>43800</v>
      </c>
      <c r="D1554" s="5">
        <v>43830</v>
      </c>
      <c r="E1554" t="s">
        <v>40</v>
      </c>
      <c r="F1554" t="s">
        <v>1749</v>
      </c>
      <c r="G1554" t="s">
        <v>1585</v>
      </c>
      <c r="H1554" t="s">
        <v>1585</v>
      </c>
      <c r="I1554" t="s">
        <v>1142</v>
      </c>
      <c r="J1554" t="s">
        <v>147</v>
      </c>
      <c r="K1554" t="s">
        <v>1750</v>
      </c>
      <c r="L1554" t="s">
        <v>92</v>
      </c>
      <c r="M1554" t="s">
        <v>52</v>
      </c>
      <c r="N1554" t="s">
        <v>9233</v>
      </c>
      <c r="O1554" t="s">
        <v>59</v>
      </c>
      <c r="P1554" t="s">
        <v>9234</v>
      </c>
      <c r="Q1554" t="s">
        <v>59</v>
      </c>
      <c r="R1554" t="s">
        <v>9235</v>
      </c>
      <c r="S1554" t="s">
        <v>9235</v>
      </c>
      <c r="T1554" t="s">
        <v>9235</v>
      </c>
      <c r="U1554" t="s">
        <v>9235</v>
      </c>
      <c r="V1554" t="s">
        <v>9235</v>
      </c>
      <c r="W1554" t="s">
        <v>9235</v>
      </c>
      <c r="X1554" t="s">
        <v>9235</v>
      </c>
      <c r="Y1554" t="s">
        <v>9235</v>
      </c>
      <c r="Z1554" t="s">
        <v>9235</v>
      </c>
      <c r="AA1554" t="s">
        <v>9235</v>
      </c>
      <c r="AB1554" t="s">
        <v>9235</v>
      </c>
      <c r="AC1554" t="s">
        <v>9235</v>
      </c>
      <c r="AD1554" t="s">
        <v>9235</v>
      </c>
      <c r="AE1554" t="s">
        <v>60</v>
      </c>
      <c r="AF1554" s="5">
        <v>43830</v>
      </c>
      <c r="AG1554" s="5">
        <v>43830</v>
      </c>
      <c r="AH1554" t="s">
        <v>61</v>
      </c>
    </row>
    <row r="1555" spans="1:34" x14ac:dyDescent="0.25">
      <c r="A1555" t="s">
        <v>9236</v>
      </c>
      <c r="B1555" t="s">
        <v>53</v>
      </c>
      <c r="C1555" s="5">
        <v>43800</v>
      </c>
      <c r="D1555" s="5">
        <v>43830</v>
      </c>
      <c r="E1555" t="s">
        <v>41</v>
      </c>
      <c r="F1555" t="s">
        <v>1880</v>
      </c>
      <c r="G1555" t="s">
        <v>214</v>
      </c>
      <c r="H1555" t="s">
        <v>214</v>
      </c>
      <c r="I1555" t="s">
        <v>1142</v>
      </c>
      <c r="J1555" t="s">
        <v>769</v>
      </c>
      <c r="K1555" t="s">
        <v>78</v>
      </c>
      <c r="L1555" t="s">
        <v>341</v>
      </c>
      <c r="M1555" t="s">
        <v>52</v>
      </c>
      <c r="N1555" t="s">
        <v>9237</v>
      </c>
      <c r="O1555" t="s">
        <v>59</v>
      </c>
      <c r="P1555" t="s">
        <v>9238</v>
      </c>
      <c r="Q1555" t="s">
        <v>59</v>
      </c>
      <c r="R1555" t="s">
        <v>9239</v>
      </c>
      <c r="S1555" t="s">
        <v>9239</v>
      </c>
      <c r="T1555" t="s">
        <v>9239</v>
      </c>
      <c r="U1555" t="s">
        <v>9239</v>
      </c>
      <c r="V1555" t="s">
        <v>9239</v>
      </c>
      <c r="W1555" t="s">
        <v>9239</v>
      </c>
      <c r="X1555" t="s">
        <v>9239</v>
      </c>
      <c r="Y1555" t="s">
        <v>9239</v>
      </c>
      <c r="Z1555" t="s">
        <v>9239</v>
      </c>
      <c r="AA1555" t="s">
        <v>9239</v>
      </c>
      <c r="AB1555" t="s">
        <v>9239</v>
      </c>
      <c r="AC1555" t="s">
        <v>9239</v>
      </c>
      <c r="AD1555" t="s">
        <v>9239</v>
      </c>
      <c r="AE1555" t="s">
        <v>60</v>
      </c>
      <c r="AF1555" s="5">
        <v>43830</v>
      </c>
      <c r="AG1555" s="5">
        <v>43830</v>
      </c>
      <c r="AH1555" t="s">
        <v>61</v>
      </c>
    </row>
    <row r="1556" spans="1:34" x14ac:dyDescent="0.25">
      <c r="A1556" t="s">
        <v>9240</v>
      </c>
      <c r="B1556" t="s">
        <v>53</v>
      </c>
      <c r="C1556" s="5">
        <v>43800</v>
      </c>
      <c r="D1556" s="5">
        <v>43830</v>
      </c>
      <c r="E1556" t="s">
        <v>41</v>
      </c>
      <c r="F1556" t="s">
        <v>1754</v>
      </c>
      <c r="G1556" t="s">
        <v>1224</v>
      </c>
      <c r="H1556" t="s">
        <v>1224</v>
      </c>
      <c r="I1556" t="s">
        <v>594</v>
      </c>
      <c r="J1556" t="s">
        <v>334</v>
      </c>
      <c r="K1556" t="s">
        <v>177</v>
      </c>
      <c r="L1556" t="s">
        <v>100</v>
      </c>
      <c r="M1556" t="s">
        <v>52</v>
      </c>
      <c r="N1556" t="s">
        <v>9241</v>
      </c>
      <c r="O1556" t="s">
        <v>59</v>
      </c>
      <c r="P1556" t="s">
        <v>9242</v>
      </c>
      <c r="Q1556" t="s">
        <v>59</v>
      </c>
      <c r="R1556" t="s">
        <v>9243</v>
      </c>
      <c r="S1556" t="s">
        <v>9243</v>
      </c>
      <c r="T1556" t="s">
        <v>9243</v>
      </c>
      <c r="U1556" t="s">
        <v>9243</v>
      </c>
      <c r="V1556" t="s">
        <v>9243</v>
      </c>
      <c r="W1556" t="s">
        <v>9243</v>
      </c>
      <c r="X1556" t="s">
        <v>9243</v>
      </c>
      <c r="Y1556" t="s">
        <v>9243</v>
      </c>
      <c r="Z1556" t="s">
        <v>9243</v>
      </c>
      <c r="AA1556" t="s">
        <v>9243</v>
      </c>
      <c r="AB1556" t="s">
        <v>9243</v>
      </c>
      <c r="AC1556" t="s">
        <v>9243</v>
      </c>
      <c r="AD1556" t="s">
        <v>9243</v>
      </c>
      <c r="AE1556" t="s">
        <v>60</v>
      </c>
      <c r="AF1556" s="5">
        <v>43830</v>
      </c>
      <c r="AG1556" s="5">
        <v>43830</v>
      </c>
      <c r="AH1556" t="s">
        <v>61</v>
      </c>
    </row>
    <row r="1557" spans="1:34" x14ac:dyDescent="0.25">
      <c r="A1557" t="s">
        <v>9244</v>
      </c>
      <c r="B1557" t="s">
        <v>53</v>
      </c>
      <c r="C1557" s="5">
        <v>43800</v>
      </c>
      <c r="D1557" s="5">
        <v>43830</v>
      </c>
      <c r="E1557" t="s">
        <v>48</v>
      </c>
      <c r="F1557" t="s">
        <v>1703</v>
      </c>
      <c r="G1557" t="s">
        <v>148</v>
      </c>
      <c r="H1557" t="s">
        <v>148</v>
      </c>
      <c r="I1557" t="s">
        <v>149</v>
      </c>
      <c r="J1557" t="s">
        <v>3764</v>
      </c>
      <c r="K1557" t="s">
        <v>73</v>
      </c>
      <c r="L1557" t="s">
        <v>803</v>
      </c>
      <c r="M1557" t="s">
        <v>52</v>
      </c>
      <c r="N1557" t="s">
        <v>9245</v>
      </c>
      <c r="O1557" t="s">
        <v>59</v>
      </c>
      <c r="P1557" t="s">
        <v>9246</v>
      </c>
      <c r="Q1557" t="s">
        <v>59</v>
      </c>
      <c r="R1557" t="s">
        <v>9247</v>
      </c>
      <c r="S1557" t="s">
        <v>9247</v>
      </c>
      <c r="T1557" t="s">
        <v>9247</v>
      </c>
      <c r="U1557" t="s">
        <v>9247</v>
      </c>
      <c r="V1557" t="s">
        <v>9247</v>
      </c>
      <c r="W1557" t="s">
        <v>9247</v>
      </c>
      <c r="X1557" t="s">
        <v>9247</v>
      </c>
      <c r="Y1557" t="s">
        <v>9247</v>
      </c>
      <c r="Z1557" t="s">
        <v>9247</v>
      </c>
      <c r="AA1557" t="s">
        <v>9247</v>
      </c>
      <c r="AB1557" t="s">
        <v>9247</v>
      </c>
      <c r="AC1557" t="s">
        <v>9247</v>
      </c>
      <c r="AD1557" t="s">
        <v>9247</v>
      </c>
      <c r="AE1557" t="s">
        <v>60</v>
      </c>
      <c r="AF1557" s="5">
        <v>43830</v>
      </c>
      <c r="AG1557" s="5">
        <v>43830</v>
      </c>
      <c r="AH1557" t="s">
        <v>61</v>
      </c>
    </row>
    <row r="1558" spans="1:34" x14ac:dyDescent="0.25">
      <c r="A1558" t="s">
        <v>9248</v>
      </c>
      <c r="B1558" t="s">
        <v>53</v>
      </c>
      <c r="C1558" s="5">
        <v>43800</v>
      </c>
      <c r="D1558" s="5">
        <v>43830</v>
      </c>
      <c r="E1558" t="s">
        <v>48</v>
      </c>
      <c r="F1558" t="s">
        <v>1726</v>
      </c>
      <c r="G1558" t="s">
        <v>775</v>
      </c>
      <c r="H1558" t="s">
        <v>775</v>
      </c>
      <c r="I1558" t="s">
        <v>591</v>
      </c>
      <c r="J1558" t="s">
        <v>1727</v>
      </c>
      <c r="K1558" t="s">
        <v>73</v>
      </c>
      <c r="L1558" t="s">
        <v>257</v>
      </c>
      <c r="M1558" t="s">
        <v>51</v>
      </c>
      <c r="N1558" t="s">
        <v>9249</v>
      </c>
      <c r="O1558" t="s">
        <v>59</v>
      </c>
      <c r="P1558" t="s">
        <v>9250</v>
      </c>
      <c r="Q1558" t="s">
        <v>59</v>
      </c>
      <c r="R1558" t="s">
        <v>9251</v>
      </c>
      <c r="S1558" t="s">
        <v>9251</v>
      </c>
      <c r="T1558" t="s">
        <v>9251</v>
      </c>
      <c r="U1558" t="s">
        <v>9251</v>
      </c>
      <c r="V1558" t="s">
        <v>9251</v>
      </c>
      <c r="W1558" t="s">
        <v>9251</v>
      </c>
      <c r="X1558" t="s">
        <v>9251</v>
      </c>
      <c r="Y1558" t="s">
        <v>9251</v>
      </c>
      <c r="Z1558" t="s">
        <v>9251</v>
      </c>
      <c r="AA1558" t="s">
        <v>9251</v>
      </c>
      <c r="AB1558" t="s">
        <v>9251</v>
      </c>
      <c r="AC1558" t="s">
        <v>9251</v>
      </c>
      <c r="AD1558" t="s">
        <v>9251</v>
      </c>
      <c r="AE1558" t="s">
        <v>60</v>
      </c>
      <c r="AF1558" s="5">
        <v>43830</v>
      </c>
      <c r="AG1558" s="5">
        <v>43830</v>
      </c>
      <c r="AH1558" t="s">
        <v>61</v>
      </c>
    </row>
    <row r="1559" spans="1:34" x14ac:dyDescent="0.25">
      <c r="A1559" t="s">
        <v>9252</v>
      </c>
      <c r="B1559" t="s">
        <v>53</v>
      </c>
      <c r="C1559" s="5">
        <v>43800</v>
      </c>
      <c r="D1559" s="5">
        <v>43830</v>
      </c>
      <c r="E1559" t="s">
        <v>48</v>
      </c>
      <c r="F1559" t="s">
        <v>1060</v>
      </c>
      <c r="G1559" t="s">
        <v>1061</v>
      </c>
      <c r="H1559" t="s">
        <v>1061</v>
      </c>
      <c r="I1559" t="s">
        <v>1062</v>
      </c>
      <c r="J1559" t="s">
        <v>4008</v>
      </c>
      <c r="K1559" t="s">
        <v>96</v>
      </c>
      <c r="L1559" t="s">
        <v>106</v>
      </c>
      <c r="M1559" t="s">
        <v>51</v>
      </c>
      <c r="N1559" t="s">
        <v>9253</v>
      </c>
      <c r="O1559" t="s">
        <v>59</v>
      </c>
      <c r="P1559" t="s">
        <v>9254</v>
      </c>
      <c r="Q1559" t="s">
        <v>59</v>
      </c>
      <c r="R1559" t="s">
        <v>9255</v>
      </c>
      <c r="S1559" t="s">
        <v>9255</v>
      </c>
      <c r="T1559" t="s">
        <v>9255</v>
      </c>
      <c r="U1559" t="s">
        <v>9255</v>
      </c>
      <c r="V1559" t="s">
        <v>9255</v>
      </c>
      <c r="W1559" t="s">
        <v>9255</v>
      </c>
      <c r="X1559" t="s">
        <v>9255</v>
      </c>
      <c r="Y1559" t="s">
        <v>9255</v>
      </c>
      <c r="Z1559" t="s">
        <v>9255</v>
      </c>
      <c r="AA1559" t="s">
        <v>9255</v>
      </c>
      <c r="AB1559" t="s">
        <v>9255</v>
      </c>
      <c r="AC1559" t="s">
        <v>9255</v>
      </c>
      <c r="AD1559" t="s">
        <v>9255</v>
      </c>
      <c r="AE1559" t="s">
        <v>60</v>
      </c>
      <c r="AF1559" s="5">
        <v>43830</v>
      </c>
      <c r="AG1559" s="5">
        <v>43830</v>
      </c>
      <c r="AH1559" t="s">
        <v>61</v>
      </c>
    </row>
    <row r="1560" spans="1:34" x14ac:dyDescent="0.25">
      <c r="A1560" t="s">
        <v>9256</v>
      </c>
      <c r="B1560" t="s">
        <v>53</v>
      </c>
      <c r="C1560" s="5">
        <v>43800</v>
      </c>
      <c r="D1560" s="5">
        <v>43830</v>
      </c>
      <c r="E1560" t="s">
        <v>48</v>
      </c>
      <c r="F1560" t="s">
        <v>2067</v>
      </c>
      <c r="G1560" t="s">
        <v>2068</v>
      </c>
      <c r="H1560" t="s">
        <v>2068</v>
      </c>
      <c r="I1560" t="s">
        <v>1057</v>
      </c>
      <c r="J1560" t="s">
        <v>2069</v>
      </c>
      <c r="K1560" t="s">
        <v>1393</v>
      </c>
      <c r="L1560" t="s">
        <v>231</v>
      </c>
      <c r="M1560" t="s">
        <v>52</v>
      </c>
      <c r="N1560" t="s">
        <v>9257</v>
      </c>
      <c r="O1560" t="s">
        <v>59</v>
      </c>
      <c r="P1560" t="s">
        <v>9258</v>
      </c>
      <c r="Q1560" t="s">
        <v>59</v>
      </c>
      <c r="R1560" t="s">
        <v>9259</v>
      </c>
      <c r="S1560" t="s">
        <v>9259</v>
      </c>
      <c r="T1560" t="s">
        <v>9259</v>
      </c>
      <c r="U1560" t="s">
        <v>9259</v>
      </c>
      <c r="V1560" t="s">
        <v>9259</v>
      </c>
      <c r="W1560" t="s">
        <v>9259</v>
      </c>
      <c r="X1560" t="s">
        <v>9259</v>
      </c>
      <c r="Y1560" t="s">
        <v>9259</v>
      </c>
      <c r="Z1560" t="s">
        <v>9259</v>
      </c>
      <c r="AA1560" t="s">
        <v>9259</v>
      </c>
      <c r="AB1560" t="s">
        <v>9259</v>
      </c>
      <c r="AC1560" t="s">
        <v>9259</v>
      </c>
      <c r="AD1560" t="s">
        <v>9259</v>
      </c>
      <c r="AE1560" t="s">
        <v>60</v>
      </c>
      <c r="AF1560" s="5">
        <v>43830</v>
      </c>
      <c r="AG1560" s="5">
        <v>43830</v>
      </c>
      <c r="AH1560" t="s">
        <v>61</v>
      </c>
    </row>
    <row r="1561" spans="1:34" x14ac:dyDescent="0.25">
      <c r="A1561" t="s">
        <v>9260</v>
      </c>
      <c r="B1561" t="s">
        <v>53</v>
      </c>
      <c r="C1561" s="5">
        <v>43800</v>
      </c>
      <c r="D1561" s="5">
        <v>43830</v>
      </c>
      <c r="E1561" t="s">
        <v>48</v>
      </c>
      <c r="F1561" t="s">
        <v>1751</v>
      </c>
      <c r="G1561" t="s">
        <v>145</v>
      </c>
      <c r="H1561" t="s">
        <v>145</v>
      </c>
      <c r="I1561" t="s">
        <v>1044</v>
      </c>
      <c r="J1561" t="s">
        <v>7089</v>
      </c>
      <c r="K1561" t="s">
        <v>7090</v>
      </c>
      <c r="L1561" t="s">
        <v>317</v>
      </c>
      <c r="M1561" t="s">
        <v>52</v>
      </c>
      <c r="N1561" t="s">
        <v>9261</v>
      </c>
      <c r="O1561" t="s">
        <v>59</v>
      </c>
      <c r="P1561" t="s">
        <v>9262</v>
      </c>
      <c r="Q1561" t="s">
        <v>59</v>
      </c>
      <c r="R1561" t="s">
        <v>9263</v>
      </c>
      <c r="S1561" t="s">
        <v>9263</v>
      </c>
      <c r="T1561" t="s">
        <v>9263</v>
      </c>
      <c r="U1561" t="s">
        <v>9263</v>
      </c>
      <c r="V1561" t="s">
        <v>9263</v>
      </c>
      <c r="W1561" t="s">
        <v>9263</v>
      </c>
      <c r="X1561" t="s">
        <v>9263</v>
      </c>
      <c r="Y1561" t="s">
        <v>9263</v>
      </c>
      <c r="Z1561" t="s">
        <v>9263</v>
      </c>
      <c r="AA1561" t="s">
        <v>9263</v>
      </c>
      <c r="AB1561" t="s">
        <v>9263</v>
      </c>
      <c r="AC1561" t="s">
        <v>9263</v>
      </c>
      <c r="AD1561" t="s">
        <v>9263</v>
      </c>
      <c r="AE1561" t="s">
        <v>60</v>
      </c>
      <c r="AF1561" s="5">
        <v>43830</v>
      </c>
      <c r="AG1561" s="5">
        <v>43830</v>
      </c>
      <c r="AH1561" t="s">
        <v>61</v>
      </c>
    </row>
    <row r="1562" spans="1:34" x14ac:dyDescent="0.25">
      <c r="A1562" t="s">
        <v>9264</v>
      </c>
      <c r="B1562" t="s">
        <v>53</v>
      </c>
      <c r="C1562" s="5">
        <v>43800</v>
      </c>
      <c r="D1562" s="5">
        <v>43830</v>
      </c>
      <c r="E1562" t="s">
        <v>48</v>
      </c>
      <c r="F1562" t="s">
        <v>1880</v>
      </c>
      <c r="G1562" t="s">
        <v>214</v>
      </c>
      <c r="H1562" t="s">
        <v>214</v>
      </c>
      <c r="I1562" t="s">
        <v>259</v>
      </c>
      <c r="J1562" t="s">
        <v>2277</v>
      </c>
      <c r="K1562" t="s">
        <v>663</v>
      </c>
      <c r="L1562" t="s">
        <v>1746</v>
      </c>
      <c r="M1562" t="s">
        <v>52</v>
      </c>
      <c r="N1562" t="s">
        <v>9265</v>
      </c>
      <c r="O1562" t="s">
        <v>59</v>
      </c>
      <c r="P1562" t="s">
        <v>9266</v>
      </c>
      <c r="Q1562" t="s">
        <v>59</v>
      </c>
      <c r="R1562" t="s">
        <v>9267</v>
      </c>
      <c r="S1562" t="s">
        <v>9267</v>
      </c>
      <c r="T1562" t="s">
        <v>9267</v>
      </c>
      <c r="U1562" t="s">
        <v>9267</v>
      </c>
      <c r="V1562" t="s">
        <v>9267</v>
      </c>
      <c r="W1562" t="s">
        <v>9267</v>
      </c>
      <c r="X1562" t="s">
        <v>9267</v>
      </c>
      <c r="Y1562" t="s">
        <v>9267</v>
      </c>
      <c r="Z1562" t="s">
        <v>9267</v>
      </c>
      <c r="AA1562" t="s">
        <v>9267</v>
      </c>
      <c r="AB1562" t="s">
        <v>9267</v>
      </c>
      <c r="AC1562" t="s">
        <v>9267</v>
      </c>
      <c r="AD1562" t="s">
        <v>9267</v>
      </c>
      <c r="AE1562" t="s">
        <v>60</v>
      </c>
      <c r="AF1562" s="5">
        <v>43830</v>
      </c>
      <c r="AG1562" s="5">
        <v>43830</v>
      </c>
      <c r="AH1562" t="s">
        <v>61</v>
      </c>
    </row>
    <row r="1563" spans="1:34" x14ac:dyDescent="0.25">
      <c r="A1563" t="s">
        <v>9268</v>
      </c>
      <c r="B1563" t="s">
        <v>53</v>
      </c>
      <c r="C1563" s="5">
        <v>43800</v>
      </c>
      <c r="D1563" s="5">
        <v>43830</v>
      </c>
      <c r="E1563" t="s">
        <v>41</v>
      </c>
      <c r="F1563" t="s">
        <v>1747</v>
      </c>
      <c r="G1563" t="s">
        <v>75</v>
      </c>
      <c r="H1563" t="s">
        <v>75</v>
      </c>
      <c r="I1563" t="s">
        <v>1057</v>
      </c>
      <c r="J1563" t="s">
        <v>1379</v>
      </c>
      <c r="K1563" t="s">
        <v>104</v>
      </c>
      <c r="L1563" t="s">
        <v>245</v>
      </c>
      <c r="M1563" t="s">
        <v>52</v>
      </c>
      <c r="N1563" t="s">
        <v>9269</v>
      </c>
      <c r="O1563" t="s">
        <v>59</v>
      </c>
      <c r="P1563" t="s">
        <v>9270</v>
      </c>
      <c r="Q1563" t="s">
        <v>59</v>
      </c>
      <c r="R1563" t="s">
        <v>9271</v>
      </c>
      <c r="S1563" t="s">
        <v>9271</v>
      </c>
      <c r="T1563" t="s">
        <v>9271</v>
      </c>
      <c r="U1563" t="s">
        <v>9271</v>
      </c>
      <c r="V1563" t="s">
        <v>9271</v>
      </c>
      <c r="W1563" t="s">
        <v>9271</v>
      </c>
      <c r="X1563" t="s">
        <v>9271</v>
      </c>
      <c r="Y1563" t="s">
        <v>9271</v>
      </c>
      <c r="Z1563" t="s">
        <v>9271</v>
      </c>
      <c r="AA1563" t="s">
        <v>9271</v>
      </c>
      <c r="AB1563" t="s">
        <v>9271</v>
      </c>
      <c r="AC1563" t="s">
        <v>9271</v>
      </c>
      <c r="AD1563" t="s">
        <v>9271</v>
      </c>
      <c r="AE1563" t="s">
        <v>60</v>
      </c>
      <c r="AF1563" s="5">
        <v>43830</v>
      </c>
      <c r="AG1563" s="5">
        <v>43830</v>
      </c>
      <c r="AH1563" t="s">
        <v>61</v>
      </c>
    </row>
    <row r="1564" spans="1:34" x14ac:dyDescent="0.25">
      <c r="A1564" t="s">
        <v>9272</v>
      </c>
      <c r="B1564" t="s">
        <v>53</v>
      </c>
      <c r="C1564" s="5">
        <v>43800</v>
      </c>
      <c r="D1564" s="5">
        <v>43830</v>
      </c>
      <c r="E1564" t="s">
        <v>41</v>
      </c>
      <c r="F1564" t="s">
        <v>1777</v>
      </c>
      <c r="G1564" t="s">
        <v>405</v>
      </c>
      <c r="H1564" t="s">
        <v>405</v>
      </c>
      <c r="I1564" t="s">
        <v>1105</v>
      </c>
      <c r="J1564" t="s">
        <v>903</v>
      </c>
      <c r="K1564" t="s">
        <v>129</v>
      </c>
      <c r="L1564" t="s">
        <v>1531</v>
      </c>
      <c r="M1564" t="s">
        <v>52</v>
      </c>
      <c r="N1564" t="s">
        <v>9273</v>
      </c>
      <c r="O1564" t="s">
        <v>59</v>
      </c>
      <c r="P1564" t="s">
        <v>9274</v>
      </c>
      <c r="Q1564" t="s">
        <v>59</v>
      </c>
      <c r="R1564" t="s">
        <v>9275</v>
      </c>
      <c r="S1564" t="s">
        <v>9275</v>
      </c>
      <c r="T1564" t="s">
        <v>9275</v>
      </c>
      <c r="U1564" t="s">
        <v>9275</v>
      </c>
      <c r="V1564" t="s">
        <v>9275</v>
      </c>
      <c r="W1564" t="s">
        <v>9275</v>
      </c>
      <c r="X1564" t="s">
        <v>9275</v>
      </c>
      <c r="Y1564" t="s">
        <v>9275</v>
      </c>
      <c r="Z1564" t="s">
        <v>9275</v>
      </c>
      <c r="AA1564" t="s">
        <v>9275</v>
      </c>
      <c r="AB1564" t="s">
        <v>9275</v>
      </c>
      <c r="AC1564" t="s">
        <v>9275</v>
      </c>
      <c r="AD1564" t="s">
        <v>9275</v>
      </c>
      <c r="AE1564" t="s">
        <v>60</v>
      </c>
      <c r="AF1564" s="5">
        <v>43830</v>
      </c>
      <c r="AG1564" s="5">
        <v>43830</v>
      </c>
      <c r="AH1564" t="s">
        <v>61</v>
      </c>
    </row>
    <row r="1565" spans="1:34" x14ac:dyDescent="0.25">
      <c r="A1565" t="s">
        <v>9276</v>
      </c>
      <c r="B1565" t="s">
        <v>53</v>
      </c>
      <c r="C1565" s="5">
        <v>43800</v>
      </c>
      <c r="D1565" s="5">
        <v>43830</v>
      </c>
      <c r="E1565" t="s">
        <v>41</v>
      </c>
      <c r="F1565" t="s">
        <v>1786</v>
      </c>
      <c r="G1565" t="s">
        <v>87</v>
      </c>
      <c r="H1565" t="s">
        <v>87</v>
      </c>
      <c r="I1565" t="s">
        <v>1105</v>
      </c>
      <c r="J1565" t="s">
        <v>2334</v>
      </c>
      <c r="K1565" t="s">
        <v>1010</v>
      </c>
      <c r="L1565" t="s">
        <v>946</v>
      </c>
      <c r="M1565" t="s">
        <v>51</v>
      </c>
      <c r="N1565" t="s">
        <v>9277</v>
      </c>
      <c r="O1565" t="s">
        <v>59</v>
      </c>
      <c r="P1565" t="s">
        <v>9278</v>
      </c>
      <c r="Q1565" t="s">
        <v>59</v>
      </c>
      <c r="R1565" t="s">
        <v>9279</v>
      </c>
      <c r="S1565" t="s">
        <v>9279</v>
      </c>
      <c r="T1565" t="s">
        <v>9279</v>
      </c>
      <c r="U1565" t="s">
        <v>9279</v>
      </c>
      <c r="V1565" t="s">
        <v>9279</v>
      </c>
      <c r="W1565" t="s">
        <v>9279</v>
      </c>
      <c r="X1565" t="s">
        <v>9279</v>
      </c>
      <c r="Y1565" t="s">
        <v>9279</v>
      </c>
      <c r="Z1565" t="s">
        <v>9279</v>
      </c>
      <c r="AA1565" t="s">
        <v>9279</v>
      </c>
      <c r="AB1565" t="s">
        <v>9279</v>
      </c>
      <c r="AC1565" t="s">
        <v>9279</v>
      </c>
      <c r="AD1565" t="s">
        <v>9279</v>
      </c>
      <c r="AE1565" t="s">
        <v>60</v>
      </c>
      <c r="AF1565" s="5">
        <v>43830</v>
      </c>
      <c r="AG1565" s="5">
        <v>43830</v>
      </c>
      <c r="AH1565" t="s">
        <v>61</v>
      </c>
    </row>
    <row r="1566" spans="1:34" x14ac:dyDescent="0.25">
      <c r="A1566" t="s">
        <v>9280</v>
      </c>
      <c r="B1566" t="s">
        <v>53</v>
      </c>
      <c r="C1566" s="5">
        <v>43800</v>
      </c>
      <c r="D1566" s="5">
        <v>43830</v>
      </c>
      <c r="E1566" t="s">
        <v>41</v>
      </c>
      <c r="F1566" t="s">
        <v>2338</v>
      </c>
      <c r="G1566" t="s">
        <v>283</v>
      </c>
      <c r="H1566" t="s">
        <v>283</v>
      </c>
      <c r="I1566" t="s">
        <v>1264</v>
      </c>
      <c r="J1566" t="s">
        <v>1639</v>
      </c>
      <c r="K1566" t="s">
        <v>163</v>
      </c>
      <c r="L1566" t="s">
        <v>206</v>
      </c>
      <c r="M1566" t="s">
        <v>51</v>
      </c>
      <c r="N1566" t="s">
        <v>9281</v>
      </c>
      <c r="O1566" t="s">
        <v>59</v>
      </c>
      <c r="P1566" t="s">
        <v>9282</v>
      </c>
      <c r="Q1566" t="s">
        <v>59</v>
      </c>
      <c r="R1566" t="s">
        <v>9283</v>
      </c>
      <c r="S1566" t="s">
        <v>9283</v>
      </c>
      <c r="T1566" t="s">
        <v>9283</v>
      </c>
      <c r="U1566" t="s">
        <v>9283</v>
      </c>
      <c r="V1566" t="s">
        <v>9283</v>
      </c>
      <c r="W1566" t="s">
        <v>9283</v>
      </c>
      <c r="X1566" t="s">
        <v>9283</v>
      </c>
      <c r="Y1566" t="s">
        <v>9283</v>
      </c>
      <c r="Z1566" t="s">
        <v>9283</v>
      </c>
      <c r="AA1566" t="s">
        <v>9283</v>
      </c>
      <c r="AB1566" t="s">
        <v>9283</v>
      </c>
      <c r="AC1566" t="s">
        <v>9283</v>
      </c>
      <c r="AD1566" t="s">
        <v>9283</v>
      </c>
      <c r="AE1566" t="s">
        <v>60</v>
      </c>
      <c r="AF1566" s="5">
        <v>43830</v>
      </c>
      <c r="AG1566" s="5">
        <v>43830</v>
      </c>
      <c r="AH1566" t="s">
        <v>61</v>
      </c>
    </row>
    <row r="1567" spans="1:34" x14ac:dyDescent="0.25">
      <c r="A1567" t="s">
        <v>9284</v>
      </c>
      <c r="B1567" t="s">
        <v>53</v>
      </c>
      <c r="C1567" s="5">
        <v>43800</v>
      </c>
      <c r="D1567" s="5">
        <v>43830</v>
      </c>
      <c r="E1567" t="s">
        <v>48</v>
      </c>
      <c r="F1567" t="s">
        <v>1766</v>
      </c>
      <c r="G1567" t="s">
        <v>813</v>
      </c>
      <c r="H1567" t="s">
        <v>813</v>
      </c>
      <c r="I1567" t="s">
        <v>600</v>
      </c>
      <c r="J1567" t="s">
        <v>3987</v>
      </c>
      <c r="K1567" t="s">
        <v>369</v>
      </c>
      <c r="L1567" t="s">
        <v>506</v>
      </c>
      <c r="M1567" t="s">
        <v>52</v>
      </c>
      <c r="N1567" t="s">
        <v>9285</v>
      </c>
      <c r="O1567" t="s">
        <v>59</v>
      </c>
      <c r="P1567" t="s">
        <v>9286</v>
      </c>
      <c r="Q1567" t="s">
        <v>59</v>
      </c>
      <c r="R1567" t="s">
        <v>9287</v>
      </c>
      <c r="S1567" t="s">
        <v>9287</v>
      </c>
      <c r="T1567" t="s">
        <v>9287</v>
      </c>
      <c r="U1567" t="s">
        <v>9287</v>
      </c>
      <c r="V1567" t="s">
        <v>9287</v>
      </c>
      <c r="W1567" t="s">
        <v>9287</v>
      </c>
      <c r="X1567" t="s">
        <v>9287</v>
      </c>
      <c r="Y1567" t="s">
        <v>9287</v>
      </c>
      <c r="Z1567" t="s">
        <v>9287</v>
      </c>
      <c r="AA1567" t="s">
        <v>9287</v>
      </c>
      <c r="AB1567" t="s">
        <v>9287</v>
      </c>
      <c r="AC1567" t="s">
        <v>9287</v>
      </c>
      <c r="AD1567" t="s">
        <v>9287</v>
      </c>
      <c r="AE1567" t="s">
        <v>60</v>
      </c>
      <c r="AF1567" s="5">
        <v>43830</v>
      </c>
      <c r="AG1567" s="5">
        <v>43830</v>
      </c>
      <c r="AH1567" t="s">
        <v>61</v>
      </c>
    </row>
    <row r="1568" spans="1:34" x14ac:dyDescent="0.25">
      <c r="A1568" t="s">
        <v>9288</v>
      </c>
      <c r="B1568" t="s">
        <v>53</v>
      </c>
      <c r="C1568" s="5">
        <v>43800</v>
      </c>
      <c r="D1568" s="5">
        <v>43830</v>
      </c>
      <c r="E1568" t="s">
        <v>41</v>
      </c>
      <c r="F1568" t="s">
        <v>1779</v>
      </c>
      <c r="G1568" t="s">
        <v>1780</v>
      </c>
      <c r="H1568" t="s">
        <v>1780</v>
      </c>
      <c r="I1568" t="s">
        <v>1099</v>
      </c>
      <c r="J1568" t="s">
        <v>814</v>
      </c>
      <c r="K1568" t="s">
        <v>1025</v>
      </c>
      <c r="L1568" t="s">
        <v>78</v>
      </c>
      <c r="M1568" t="s">
        <v>52</v>
      </c>
      <c r="N1568" t="s">
        <v>9289</v>
      </c>
      <c r="O1568" t="s">
        <v>59</v>
      </c>
      <c r="P1568" t="s">
        <v>9290</v>
      </c>
      <c r="Q1568" t="s">
        <v>59</v>
      </c>
      <c r="R1568" t="s">
        <v>9291</v>
      </c>
      <c r="S1568" t="s">
        <v>9291</v>
      </c>
      <c r="T1568" t="s">
        <v>9291</v>
      </c>
      <c r="U1568" t="s">
        <v>9291</v>
      </c>
      <c r="V1568" t="s">
        <v>9291</v>
      </c>
      <c r="W1568" t="s">
        <v>9291</v>
      </c>
      <c r="X1568" t="s">
        <v>9291</v>
      </c>
      <c r="Y1568" t="s">
        <v>9291</v>
      </c>
      <c r="Z1568" t="s">
        <v>9291</v>
      </c>
      <c r="AA1568" t="s">
        <v>9291</v>
      </c>
      <c r="AB1568" t="s">
        <v>9291</v>
      </c>
      <c r="AC1568" t="s">
        <v>9291</v>
      </c>
      <c r="AD1568" t="s">
        <v>9291</v>
      </c>
      <c r="AE1568" t="s">
        <v>60</v>
      </c>
      <c r="AF1568" s="5">
        <v>43830</v>
      </c>
      <c r="AG1568" s="5">
        <v>43830</v>
      </c>
      <c r="AH1568" t="s">
        <v>61</v>
      </c>
    </row>
    <row r="1569" spans="1:34" x14ac:dyDescent="0.25">
      <c r="A1569" t="s">
        <v>9292</v>
      </c>
      <c r="B1569" t="s">
        <v>53</v>
      </c>
      <c r="C1569" s="5">
        <v>43800</v>
      </c>
      <c r="D1569" s="5">
        <v>43830</v>
      </c>
      <c r="E1569" t="s">
        <v>48</v>
      </c>
      <c r="F1569" t="s">
        <v>1707</v>
      </c>
      <c r="G1569" t="s">
        <v>119</v>
      </c>
      <c r="H1569" t="s">
        <v>119</v>
      </c>
      <c r="I1569" t="s">
        <v>1057</v>
      </c>
      <c r="J1569" t="s">
        <v>720</v>
      </c>
      <c r="K1569" t="s">
        <v>231</v>
      </c>
      <c r="L1569" t="s">
        <v>721</v>
      </c>
      <c r="M1569" t="s">
        <v>51</v>
      </c>
      <c r="N1569" t="s">
        <v>9293</v>
      </c>
      <c r="O1569" t="s">
        <v>59</v>
      </c>
      <c r="P1569" t="s">
        <v>9294</v>
      </c>
      <c r="Q1569" t="s">
        <v>59</v>
      </c>
      <c r="R1569" t="s">
        <v>9295</v>
      </c>
      <c r="S1569" t="s">
        <v>9295</v>
      </c>
      <c r="T1569" t="s">
        <v>9295</v>
      </c>
      <c r="U1569" t="s">
        <v>9295</v>
      </c>
      <c r="V1569" t="s">
        <v>9295</v>
      </c>
      <c r="W1569" t="s">
        <v>9295</v>
      </c>
      <c r="X1569" t="s">
        <v>9295</v>
      </c>
      <c r="Y1569" t="s">
        <v>9295</v>
      </c>
      <c r="Z1569" t="s">
        <v>9295</v>
      </c>
      <c r="AA1569" t="s">
        <v>9295</v>
      </c>
      <c r="AB1569" t="s">
        <v>9295</v>
      </c>
      <c r="AC1569" t="s">
        <v>9295</v>
      </c>
      <c r="AD1569" t="s">
        <v>9295</v>
      </c>
      <c r="AE1569" t="s">
        <v>60</v>
      </c>
      <c r="AF1569" s="5">
        <v>43830</v>
      </c>
      <c r="AG1569" s="5">
        <v>43830</v>
      </c>
      <c r="AH1569" t="s">
        <v>61</v>
      </c>
    </row>
    <row r="1570" spans="1:34" x14ac:dyDescent="0.25">
      <c r="A1570" t="s">
        <v>9296</v>
      </c>
      <c r="B1570" t="s">
        <v>53</v>
      </c>
      <c r="C1570" s="5">
        <v>43800</v>
      </c>
      <c r="D1570" s="5">
        <v>43830</v>
      </c>
      <c r="E1570" t="s">
        <v>41</v>
      </c>
      <c r="F1570" t="s">
        <v>1801</v>
      </c>
      <c r="G1570" t="s">
        <v>94</v>
      </c>
      <c r="H1570" t="s">
        <v>94</v>
      </c>
      <c r="I1570" t="s">
        <v>76</v>
      </c>
      <c r="J1570" t="s">
        <v>1646</v>
      </c>
      <c r="K1570" t="s">
        <v>209</v>
      </c>
      <c r="L1570" t="s">
        <v>212</v>
      </c>
      <c r="M1570" t="s">
        <v>52</v>
      </c>
      <c r="N1570" t="s">
        <v>9297</v>
      </c>
      <c r="O1570" t="s">
        <v>59</v>
      </c>
      <c r="P1570" t="s">
        <v>9298</v>
      </c>
      <c r="Q1570" t="s">
        <v>59</v>
      </c>
      <c r="R1570" t="s">
        <v>9299</v>
      </c>
      <c r="S1570" t="s">
        <v>9299</v>
      </c>
      <c r="T1570" t="s">
        <v>9299</v>
      </c>
      <c r="U1570" t="s">
        <v>9299</v>
      </c>
      <c r="V1570" t="s">
        <v>9299</v>
      </c>
      <c r="W1570" t="s">
        <v>9299</v>
      </c>
      <c r="X1570" t="s">
        <v>9299</v>
      </c>
      <c r="Y1570" t="s">
        <v>9299</v>
      </c>
      <c r="Z1570" t="s">
        <v>9299</v>
      </c>
      <c r="AA1570" t="s">
        <v>9299</v>
      </c>
      <c r="AB1570" t="s">
        <v>9299</v>
      </c>
      <c r="AC1570" t="s">
        <v>9299</v>
      </c>
      <c r="AD1570" t="s">
        <v>9299</v>
      </c>
      <c r="AE1570" t="s">
        <v>60</v>
      </c>
      <c r="AF1570" s="5">
        <v>43830</v>
      </c>
      <c r="AG1570" s="5">
        <v>43830</v>
      </c>
      <c r="AH1570" t="s">
        <v>61</v>
      </c>
    </row>
    <row r="1571" spans="1:34" x14ac:dyDescent="0.25">
      <c r="A1571" t="s">
        <v>9300</v>
      </c>
      <c r="B1571" t="s">
        <v>53</v>
      </c>
      <c r="C1571" s="5">
        <v>43800</v>
      </c>
      <c r="D1571" s="5">
        <v>43830</v>
      </c>
      <c r="E1571" t="s">
        <v>41</v>
      </c>
      <c r="F1571" t="s">
        <v>1831</v>
      </c>
      <c r="G1571" t="s">
        <v>1284</v>
      </c>
      <c r="H1571" t="s">
        <v>1284</v>
      </c>
      <c r="I1571" t="s">
        <v>76</v>
      </c>
      <c r="J1571" t="s">
        <v>406</v>
      </c>
      <c r="K1571" t="s">
        <v>3135</v>
      </c>
      <c r="L1571" t="s">
        <v>902</v>
      </c>
      <c r="M1571" t="s">
        <v>52</v>
      </c>
      <c r="N1571" t="s">
        <v>9301</v>
      </c>
      <c r="O1571" t="s">
        <v>59</v>
      </c>
      <c r="P1571" t="s">
        <v>9302</v>
      </c>
      <c r="Q1571" t="s">
        <v>59</v>
      </c>
      <c r="R1571" t="s">
        <v>9303</v>
      </c>
      <c r="S1571" t="s">
        <v>9303</v>
      </c>
      <c r="T1571" t="s">
        <v>9303</v>
      </c>
      <c r="U1571" t="s">
        <v>9303</v>
      </c>
      <c r="V1571" t="s">
        <v>9303</v>
      </c>
      <c r="W1571" t="s">
        <v>9303</v>
      </c>
      <c r="X1571" t="s">
        <v>9303</v>
      </c>
      <c r="Y1571" t="s">
        <v>9303</v>
      </c>
      <c r="Z1571" t="s">
        <v>9303</v>
      </c>
      <c r="AA1571" t="s">
        <v>9303</v>
      </c>
      <c r="AB1571" t="s">
        <v>9303</v>
      </c>
      <c r="AC1571" t="s">
        <v>9303</v>
      </c>
      <c r="AD1571" t="s">
        <v>9303</v>
      </c>
      <c r="AE1571" t="s">
        <v>60</v>
      </c>
      <c r="AF1571" s="5">
        <v>43830</v>
      </c>
      <c r="AG1571" s="5">
        <v>43830</v>
      </c>
      <c r="AH1571" t="s">
        <v>61</v>
      </c>
    </row>
    <row r="1572" spans="1:34" x14ac:dyDescent="0.25">
      <c r="A1572" t="s">
        <v>9304</v>
      </c>
      <c r="B1572" t="s">
        <v>53</v>
      </c>
      <c r="C1572" s="5">
        <v>43800</v>
      </c>
      <c r="D1572" s="5">
        <v>43830</v>
      </c>
      <c r="E1572" t="s">
        <v>41</v>
      </c>
      <c r="F1572" t="s">
        <v>1801</v>
      </c>
      <c r="G1572" t="s">
        <v>94</v>
      </c>
      <c r="H1572" t="s">
        <v>94</v>
      </c>
      <c r="I1572" t="s">
        <v>76</v>
      </c>
      <c r="J1572" t="s">
        <v>1283</v>
      </c>
      <c r="K1572" t="s">
        <v>100</v>
      </c>
      <c r="L1572" t="s">
        <v>535</v>
      </c>
      <c r="M1572" t="s">
        <v>52</v>
      </c>
      <c r="N1572" t="s">
        <v>9305</v>
      </c>
      <c r="O1572" t="s">
        <v>59</v>
      </c>
      <c r="P1572" t="s">
        <v>9306</v>
      </c>
      <c r="Q1572" t="s">
        <v>59</v>
      </c>
      <c r="R1572" t="s">
        <v>9307</v>
      </c>
      <c r="S1572" t="s">
        <v>9307</v>
      </c>
      <c r="T1572" t="s">
        <v>9307</v>
      </c>
      <c r="U1572" t="s">
        <v>9307</v>
      </c>
      <c r="V1572" t="s">
        <v>9307</v>
      </c>
      <c r="W1572" t="s">
        <v>9307</v>
      </c>
      <c r="X1572" t="s">
        <v>9307</v>
      </c>
      <c r="Y1572" t="s">
        <v>9307</v>
      </c>
      <c r="Z1572" t="s">
        <v>9307</v>
      </c>
      <c r="AA1572" t="s">
        <v>9307</v>
      </c>
      <c r="AB1572" t="s">
        <v>9307</v>
      </c>
      <c r="AC1572" t="s">
        <v>9307</v>
      </c>
      <c r="AD1572" t="s">
        <v>9307</v>
      </c>
      <c r="AE1572" t="s">
        <v>60</v>
      </c>
      <c r="AF1572" s="5">
        <v>43830</v>
      </c>
      <c r="AG1572" s="5">
        <v>43830</v>
      </c>
      <c r="AH1572" t="s">
        <v>61</v>
      </c>
    </row>
    <row r="1573" spans="1:34" x14ac:dyDescent="0.25">
      <c r="A1573" t="s">
        <v>9308</v>
      </c>
      <c r="B1573" t="s">
        <v>53</v>
      </c>
      <c r="C1573" s="5">
        <v>43800</v>
      </c>
      <c r="D1573" s="5">
        <v>43830</v>
      </c>
      <c r="E1573" t="s">
        <v>41</v>
      </c>
      <c r="F1573" t="s">
        <v>1801</v>
      </c>
      <c r="G1573" t="s">
        <v>94</v>
      </c>
      <c r="H1573" t="s">
        <v>94</v>
      </c>
      <c r="I1573" t="s">
        <v>76</v>
      </c>
      <c r="J1573" t="s">
        <v>134</v>
      </c>
      <c r="K1573" t="s">
        <v>135</v>
      </c>
      <c r="L1573" t="s">
        <v>136</v>
      </c>
      <c r="M1573" t="s">
        <v>52</v>
      </c>
      <c r="N1573" t="s">
        <v>9309</v>
      </c>
      <c r="O1573" t="s">
        <v>59</v>
      </c>
      <c r="P1573" t="s">
        <v>9310</v>
      </c>
      <c r="Q1573" t="s">
        <v>59</v>
      </c>
      <c r="R1573" t="s">
        <v>9311</v>
      </c>
      <c r="S1573" t="s">
        <v>9311</v>
      </c>
      <c r="T1573" t="s">
        <v>9311</v>
      </c>
      <c r="U1573" t="s">
        <v>9311</v>
      </c>
      <c r="V1573" t="s">
        <v>9311</v>
      </c>
      <c r="W1573" t="s">
        <v>9311</v>
      </c>
      <c r="X1573" t="s">
        <v>9311</v>
      </c>
      <c r="Y1573" t="s">
        <v>9311</v>
      </c>
      <c r="Z1573" t="s">
        <v>9311</v>
      </c>
      <c r="AA1573" t="s">
        <v>9311</v>
      </c>
      <c r="AB1573" t="s">
        <v>9311</v>
      </c>
      <c r="AC1573" t="s">
        <v>9311</v>
      </c>
      <c r="AD1573" t="s">
        <v>9311</v>
      </c>
      <c r="AE1573" t="s">
        <v>60</v>
      </c>
      <c r="AF1573" s="5">
        <v>43830</v>
      </c>
      <c r="AG1573" s="5">
        <v>43830</v>
      </c>
      <c r="AH1573" t="s">
        <v>61</v>
      </c>
    </row>
    <row r="1574" spans="1:34" x14ac:dyDescent="0.25">
      <c r="A1574" t="s">
        <v>9312</v>
      </c>
      <c r="B1574" t="s">
        <v>53</v>
      </c>
      <c r="C1574" s="5">
        <v>43800</v>
      </c>
      <c r="D1574" s="5">
        <v>43830</v>
      </c>
      <c r="E1574" t="s">
        <v>41</v>
      </c>
      <c r="F1574" t="s">
        <v>1801</v>
      </c>
      <c r="G1574" t="s">
        <v>94</v>
      </c>
      <c r="H1574" t="s">
        <v>94</v>
      </c>
      <c r="I1574" t="s">
        <v>76</v>
      </c>
      <c r="J1574" t="s">
        <v>1654</v>
      </c>
      <c r="K1574" t="s">
        <v>261</v>
      </c>
      <c r="L1574" t="s">
        <v>78</v>
      </c>
      <c r="M1574" t="s">
        <v>52</v>
      </c>
      <c r="N1574" t="s">
        <v>9313</v>
      </c>
      <c r="O1574" t="s">
        <v>59</v>
      </c>
      <c r="P1574" t="s">
        <v>9314</v>
      </c>
      <c r="Q1574" t="s">
        <v>59</v>
      </c>
      <c r="R1574" t="s">
        <v>9315</v>
      </c>
      <c r="S1574" t="s">
        <v>9315</v>
      </c>
      <c r="T1574" t="s">
        <v>9315</v>
      </c>
      <c r="U1574" t="s">
        <v>9315</v>
      </c>
      <c r="V1574" t="s">
        <v>9315</v>
      </c>
      <c r="W1574" t="s">
        <v>9315</v>
      </c>
      <c r="X1574" t="s">
        <v>9315</v>
      </c>
      <c r="Y1574" t="s">
        <v>9315</v>
      </c>
      <c r="Z1574" t="s">
        <v>9315</v>
      </c>
      <c r="AA1574" t="s">
        <v>9315</v>
      </c>
      <c r="AB1574" t="s">
        <v>9315</v>
      </c>
      <c r="AC1574" t="s">
        <v>9315</v>
      </c>
      <c r="AD1574" t="s">
        <v>9315</v>
      </c>
      <c r="AE1574" t="s">
        <v>60</v>
      </c>
      <c r="AF1574" s="5">
        <v>43830</v>
      </c>
      <c r="AG1574" s="5">
        <v>43830</v>
      </c>
      <c r="AH1574" t="s">
        <v>61</v>
      </c>
    </row>
    <row r="1575" spans="1:34" x14ac:dyDescent="0.25">
      <c r="A1575" t="s">
        <v>9316</v>
      </c>
      <c r="B1575" t="s">
        <v>53</v>
      </c>
      <c r="C1575" s="5">
        <v>43800</v>
      </c>
      <c r="D1575" s="5">
        <v>43830</v>
      </c>
      <c r="E1575" t="s">
        <v>48</v>
      </c>
      <c r="F1575" t="s">
        <v>1839</v>
      </c>
      <c r="G1575" t="s">
        <v>240</v>
      </c>
      <c r="H1575" t="s">
        <v>240</v>
      </c>
      <c r="I1575" t="s">
        <v>76</v>
      </c>
      <c r="J1575" t="s">
        <v>2478</v>
      </c>
      <c r="K1575" t="s">
        <v>386</v>
      </c>
      <c r="L1575" t="s">
        <v>1961</v>
      </c>
      <c r="M1575" t="s">
        <v>52</v>
      </c>
      <c r="N1575" t="s">
        <v>9317</v>
      </c>
      <c r="O1575" t="s">
        <v>59</v>
      </c>
      <c r="P1575" t="s">
        <v>9318</v>
      </c>
      <c r="Q1575" t="s">
        <v>59</v>
      </c>
      <c r="R1575" t="s">
        <v>9319</v>
      </c>
      <c r="S1575" t="s">
        <v>9319</v>
      </c>
      <c r="T1575" t="s">
        <v>9319</v>
      </c>
      <c r="U1575" t="s">
        <v>9319</v>
      </c>
      <c r="V1575" t="s">
        <v>9319</v>
      </c>
      <c r="W1575" t="s">
        <v>9319</v>
      </c>
      <c r="X1575" t="s">
        <v>9319</v>
      </c>
      <c r="Y1575" t="s">
        <v>9319</v>
      </c>
      <c r="Z1575" t="s">
        <v>9319</v>
      </c>
      <c r="AA1575" t="s">
        <v>9319</v>
      </c>
      <c r="AB1575" t="s">
        <v>9319</v>
      </c>
      <c r="AC1575" t="s">
        <v>9319</v>
      </c>
      <c r="AD1575" t="s">
        <v>9319</v>
      </c>
      <c r="AE1575" t="s">
        <v>60</v>
      </c>
      <c r="AF1575" s="5">
        <v>43830</v>
      </c>
      <c r="AG1575" s="5">
        <v>43830</v>
      </c>
      <c r="AH1575" t="s">
        <v>61</v>
      </c>
    </row>
    <row r="1576" spans="1:34" x14ac:dyDescent="0.25">
      <c r="A1576" t="s">
        <v>9320</v>
      </c>
      <c r="B1576" t="s">
        <v>53</v>
      </c>
      <c r="C1576" s="5">
        <v>43800</v>
      </c>
      <c r="D1576" s="5">
        <v>43830</v>
      </c>
      <c r="E1576" t="s">
        <v>41</v>
      </c>
      <c r="F1576" t="s">
        <v>4029</v>
      </c>
      <c r="G1576" t="s">
        <v>4030</v>
      </c>
      <c r="H1576" t="s">
        <v>4030</v>
      </c>
      <c r="I1576" t="s">
        <v>98</v>
      </c>
      <c r="J1576" t="s">
        <v>4031</v>
      </c>
      <c r="K1576" t="s">
        <v>307</v>
      </c>
      <c r="L1576" t="s">
        <v>106</v>
      </c>
      <c r="M1576" t="s">
        <v>52</v>
      </c>
      <c r="N1576" t="s">
        <v>9321</v>
      </c>
      <c r="O1576" t="s">
        <v>59</v>
      </c>
      <c r="P1576" t="s">
        <v>9322</v>
      </c>
      <c r="Q1576" t="s">
        <v>59</v>
      </c>
      <c r="R1576" t="s">
        <v>9323</v>
      </c>
      <c r="S1576" t="s">
        <v>9323</v>
      </c>
      <c r="T1576" t="s">
        <v>9323</v>
      </c>
      <c r="U1576" t="s">
        <v>9323</v>
      </c>
      <c r="V1576" t="s">
        <v>9323</v>
      </c>
      <c r="W1576" t="s">
        <v>9323</v>
      </c>
      <c r="X1576" t="s">
        <v>9323</v>
      </c>
      <c r="Y1576" t="s">
        <v>9323</v>
      </c>
      <c r="Z1576" t="s">
        <v>9323</v>
      </c>
      <c r="AA1576" t="s">
        <v>9323</v>
      </c>
      <c r="AB1576" t="s">
        <v>9323</v>
      </c>
      <c r="AC1576" t="s">
        <v>9323</v>
      </c>
      <c r="AD1576" t="s">
        <v>9323</v>
      </c>
      <c r="AE1576" t="s">
        <v>60</v>
      </c>
      <c r="AF1576" s="5">
        <v>43830</v>
      </c>
      <c r="AG1576" s="5">
        <v>43830</v>
      </c>
      <c r="AH1576" t="s">
        <v>61</v>
      </c>
    </row>
    <row r="1577" spans="1:34" x14ac:dyDescent="0.25">
      <c r="A1577" t="s">
        <v>9324</v>
      </c>
      <c r="B1577" t="s">
        <v>53</v>
      </c>
      <c r="C1577" s="5">
        <v>43800</v>
      </c>
      <c r="D1577" s="5">
        <v>43830</v>
      </c>
      <c r="E1577" t="s">
        <v>48</v>
      </c>
      <c r="F1577" t="s">
        <v>5204</v>
      </c>
      <c r="G1577" t="s">
        <v>833</v>
      </c>
      <c r="H1577" t="s">
        <v>833</v>
      </c>
      <c r="I1577" t="s">
        <v>1135</v>
      </c>
      <c r="J1577" t="s">
        <v>817</v>
      </c>
      <c r="K1577" t="s">
        <v>834</v>
      </c>
      <c r="L1577" t="s">
        <v>100</v>
      </c>
      <c r="M1577" t="s">
        <v>51</v>
      </c>
      <c r="N1577" t="s">
        <v>9325</v>
      </c>
      <c r="O1577" t="s">
        <v>59</v>
      </c>
      <c r="P1577" t="s">
        <v>9326</v>
      </c>
      <c r="Q1577" t="s">
        <v>59</v>
      </c>
      <c r="R1577" t="s">
        <v>9327</v>
      </c>
      <c r="S1577" t="s">
        <v>9327</v>
      </c>
      <c r="T1577" t="s">
        <v>9327</v>
      </c>
      <c r="U1577" t="s">
        <v>9327</v>
      </c>
      <c r="V1577" t="s">
        <v>9327</v>
      </c>
      <c r="W1577" t="s">
        <v>9327</v>
      </c>
      <c r="X1577" t="s">
        <v>9327</v>
      </c>
      <c r="Y1577" t="s">
        <v>9327</v>
      </c>
      <c r="Z1577" t="s">
        <v>9327</v>
      </c>
      <c r="AA1577" t="s">
        <v>9327</v>
      </c>
      <c r="AB1577" t="s">
        <v>9327</v>
      </c>
      <c r="AC1577" t="s">
        <v>9327</v>
      </c>
      <c r="AD1577" t="s">
        <v>9327</v>
      </c>
      <c r="AE1577" t="s">
        <v>60</v>
      </c>
      <c r="AF1577" s="5">
        <v>43830</v>
      </c>
      <c r="AG1577" s="5">
        <v>43830</v>
      </c>
      <c r="AH1577" t="s">
        <v>61</v>
      </c>
    </row>
    <row r="1578" spans="1:34" x14ac:dyDescent="0.25">
      <c r="A1578" t="s">
        <v>9328</v>
      </c>
      <c r="B1578" t="s">
        <v>53</v>
      </c>
      <c r="C1578" s="5">
        <v>43800</v>
      </c>
      <c r="D1578" s="5">
        <v>43830</v>
      </c>
      <c r="E1578" t="s">
        <v>41</v>
      </c>
      <c r="F1578" t="s">
        <v>1878</v>
      </c>
      <c r="G1578" t="s">
        <v>139</v>
      </c>
      <c r="H1578" t="s">
        <v>139</v>
      </c>
      <c r="I1578" t="s">
        <v>98</v>
      </c>
      <c r="J1578" t="s">
        <v>140</v>
      </c>
      <c r="K1578" t="s">
        <v>141</v>
      </c>
      <c r="L1578" t="s">
        <v>142</v>
      </c>
      <c r="M1578" t="s">
        <v>52</v>
      </c>
      <c r="N1578" t="s">
        <v>9329</v>
      </c>
      <c r="O1578" t="s">
        <v>59</v>
      </c>
      <c r="P1578" t="s">
        <v>9330</v>
      </c>
      <c r="Q1578" t="s">
        <v>59</v>
      </c>
      <c r="R1578" t="s">
        <v>9331</v>
      </c>
      <c r="S1578" t="s">
        <v>9331</v>
      </c>
      <c r="T1578" t="s">
        <v>9331</v>
      </c>
      <c r="U1578" t="s">
        <v>9331</v>
      </c>
      <c r="V1578" t="s">
        <v>9331</v>
      </c>
      <c r="W1578" t="s">
        <v>9331</v>
      </c>
      <c r="X1578" t="s">
        <v>9331</v>
      </c>
      <c r="Y1578" t="s">
        <v>9331</v>
      </c>
      <c r="Z1578" t="s">
        <v>9331</v>
      </c>
      <c r="AA1578" t="s">
        <v>9331</v>
      </c>
      <c r="AB1578" t="s">
        <v>9331</v>
      </c>
      <c r="AC1578" t="s">
        <v>9331</v>
      </c>
      <c r="AD1578" t="s">
        <v>9331</v>
      </c>
      <c r="AE1578" t="s">
        <v>60</v>
      </c>
      <c r="AF1578" s="5">
        <v>43830</v>
      </c>
      <c r="AG1578" s="5">
        <v>43830</v>
      </c>
      <c r="AH1578" t="s">
        <v>61</v>
      </c>
    </row>
    <row r="1579" spans="1:34" x14ac:dyDescent="0.25">
      <c r="A1579" t="s">
        <v>9332</v>
      </c>
      <c r="B1579" t="s">
        <v>53</v>
      </c>
      <c r="C1579" s="5">
        <v>43800</v>
      </c>
      <c r="D1579" s="5">
        <v>43830</v>
      </c>
      <c r="E1579" t="s">
        <v>41</v>
      </c>
      <c r="F1579" t="s">
        <v>1767</v>
      </c>
      <c r="G1579" t="s">
        <v>192</v>
      </c>
      <c r="H1579" t="s">
        <v>192</v>
      </c>
      <c r="I1579" t="s">
        <v>98</v>
      </c>
      <c r="J1579" t="s">
        <v>108</v>
      </c>
      <c r="K1579" t="s">
        <v>420</v>
      </c>
      <c r="L1579" t="s">
        <v>92</v>
      </c>
      <c r="M1579" t="s">
        <v>52</v>
      </c>
      <c r="N1579" t="s">
        <v>9333</v>
      </c>
      <c r="O1579" t="s">
        <v>59</v>
      </c>
      <c r="P1579" t="s">
        <v>9334</v>
      </c>
      <c r="Q1579" t="s">
        <v>59</v>
      </c>
      <c r="R1579" t="s">
        <v>9335</v>
      </c>
      <c r="S1579" t="s">
        <v>9335</v>
      </c>
      <c r="T1579" t="s">
        <v>9335</v>
      </c>
      <c r="U1579" t="s">
        <v>9335</v>
      </c>
      <c r="V1579" t="s">
        <v>9335</v>
      </c>
      <c r="W1579" t="s">
        <v>9335</v>
      </c>
      <c r="X1579" t="s">
        <v>9335</v>
      </c>
      <c r="Y1579" t="s">
        <v>9335</v>
      </c>
      <c r="Z1579" t="s">
        <v>9335</v>
      </c>
      <c r="AA1579" t="s">
        <v>9335</v>
      </c>
      <c r="AB1579" t="s">
        <v>9335</v>
      </c>
      <c r="AC1579" t="s">
        <v>9335</v>
      </c>
      <c r="AD1579" t="s">
        <v>9335</v>
      </c>
      <c r="AE1579" t="s">
        <v>60</v>
      </c>
      <c r="AF1579" s="5">
        <v>43830</v>
      </c>
      <c r="AG1579" s="5">
        <v>43830</v>
      </c>
      <c r="AH1579" t="s">
        <v>61</v>
      </c>
    </row>
    <row r="1580" spans="1:34" x14ac:dyDescent="0.25">
      <c r="A1580" t="s">
        <v>9336</v>
      </c>
      <c r="B1580" t="s">
        <v>53</v>
      </c>
      <c r="C1580" s="5">
        <v>43800</v>
      </c>
      <c r="D1580" s="5">
        <v>43830</v>
      </c>
      <c r="E1580" t="s">
        <v>41</v>
      </c>
      <c r="F1580" t="s">
        <v>1767</v>
      </c>
      <c r="G1580" t="s">
        <v>192</v>
      </c>
      <c r="H1580" t="s">
        <v>192</v>
      </c>
      <c r="I1580" t="s">
        <v>1171</v>
      </c>
      <c r="J1580" t="s">
        <v>1768</v>
      </c>
      <c r="K1580" t="s">
        <v>379</v>
      </c>
      <c r="L1580" t="s">
        <v>106</v>
      </c>
      <c r="M1580" t="s">
        <v>52</v>
      </c>
      <c r="N1580" t="s">
        <v>9337</v>
      </c>
      <c r="O1580" t="s">
        <v>59</v>
      </c>
      <c r="P1580" t="s">
        <v>9338</v>
      </c>
      <c r="Q1580" t="s">
        <v>59</v>
      </c>
      <c r="R1580" t="s">
        <v>9339</v>
      </c>
      <c r="S1580" t="s">
        <v>9339</v>
      </c>
      <c r="T1580" t="s">
        <v>9339</v>
      </c>
      <c r="U1580" t="s">
        <v>9339</v>
      </c>
      <c r="V1580" t="s">
        <v>9339</v>
      </c>
      <c r="W1580" t="s">
        <v>9339</v>
      </c>
      <c r="X1580" t="s">
        <v>9339</v>
      </c>
      <c r="Y1580" t="s">
        <v>9339</v>
      </c>
      <c r="Z1580" t="s">
        <v>9339</v>
      </c>
      <c r="AA1580" t="s">
        <v>9339</v>
      </c>
      <c r="AB1580" t="s">
        <v>9339</v>
      </c>
      <c r="AC1580" t="s">
        <v>9339</v>
      </c>
      <c r="AD1580" t="s">
        <v>9339</v>
      </c>
      <c r="AE1580" t="s">
        <v>60</v>
      </c>
      <c r="AF1580" s="5">
        <v>43830</v>
      </c>
      <c r="AG1580" s="5">
        <v>43830</v>
      </c>
      <c r="AH1580" t="s">
        <v>61</v>
      </c>
    </row>
    <row r="1581" spans="1:34" x14ac:dyDescent="0.25">
      <c r="A1581" t="s">
        <v>9340</v>
      </c>
      <c r="B1581" t="s">
        <v>53</v>
      </c>
      <c r="C1581" s="5">
        <v>43800</v>
      </c>
      <c r="D1581" s="5">
        <v>43830</v>
      </c>
      <c r="E1581" t="s">
        <v>41</v>
      </c>
      <c r="F1581" t="s">
        <v>1767</v>
      </c>
      <c r="G1581" t="s">
        <v>192</v>
      </c>
      <c r="H1581" t="s">
        <v>192</v>
      </c>
      <c r="I1581" t="s">
        <v>1171</v>
      </c>
      <c r="J1581" t="s">
        <v>1578</v>
      </c>
      <c r="K1581" t="s">
        <v>952</v>
      </c>
      <c r="L1581" t="s">
        <v>245</v>
      </c>
      <c r="M1581" t="s">
        <v>52</v>
      </c>
      <c r="N1581" t="s">
        <v>9341</v>
      </c>
      <c r="O1581" t="s">
        <v>59</v>
      </c>
      <c r="P1581" t="s">
        <v>9342</v>
      </c>
      <c r="Q1581" t="s">
        <v>59</v>
      </c>
      <c r="R1581" t="s">
        <v>9343</v>
      </c>
      <c r="S1581" t="s">
        <v>9343</v>
      </c>
      <c r="T1581" t="s">
        <v>9343</v>
      </c>
      <c r="U1581" t="s">
        <v>9343</v>
      </c>
      <c r="V1581" t="s">
        <v>9343</v>
      </c>
      <c r="W1581" t="s">
        <v>9343</v>
      </c>
      <c r="X1581" t="s">
        <v>9343</v>
      </c>
      <c r="Y1581" t="s">
        <v>9343</v>
      </c>
      <c r="Z1581" t="s">
        <v>9343</v>
      </c>
      <c r="AA1581" t="s">
        <v>9343</v>
      </c>
      <c r="AB1581" t="s">
        <v>9343</v>
      </c>
      <c r="AC1581" t="s">
        <v>9343</v>
      </c>
      <c r="AD1581" t="s">
        <v>9343</v>
      </c>
      <c r="AE1581" t="s">
        <v>60</v>
      </c>
      <c r="AF1581" s="5">
        <v>43830</v>
      </c>
      <c r="AG1581" s="5">
        <v>43830</v>
      </c>
      <c r="AH1581" t="s">
        <v>61</v>
      </c>
    </row>
    <row r="1582" spans="1:34" x14ac:dyDescent="0.25">
      <c r="A1582" t="s">
        <v>9344</v>
      </c>
      <c r="B1582" t="s">
        <v>53</v>
      </c>
      <c r="C1582" s="5">
        <v>43800</v>
      </c>
      <c r="D1582" s="5">
        <v>43830</v>
      </c>
      <c r="E1582" t="s">
        <v>48</v>
      </c>
      <c r="F1582" t="s">
        <v>1801</v>
      </c>
      <c r="G1582" t="s">
        <v>94</v>
      </c>
      <c r="H1582" t="s">
        <v>94</v>
      </c>
      <c r="I1582" t="s">
        <v>1174</v>
      </c>
      <c r="J1582" t="s">
        <v>2007</v>
      </c>
      <c r="K1582" t="s">
        <v>78</v>
      </c>
      <c r="L1582" t="s">
        <v>73</v>
      </c>
      <c r="M1582" t="s">
        <v>52</v>
      </c>
      <c r="N1582" t="s">
        <v>9345</v>
      </c>
      <c r="O1582" t="s">
        <v>59</v>
      </c>
      <c r="P1582" t="s">
        <v>9346</v>
      </c>
      <c r="Q1582" t="s">
        <v>59</v>
      </c>
      <c r="R1582" t="s">
        <v>9347</v>
      </c>
      <c r="S1582" t="s">
        <v>9347</v>
      </c>
      <c r="T1582" t="s">
        <v>9347</v>
      </c>
      <c r="U1582" t="s">
        <v>9347</v>
      </c>
      <c r="V1582" t="s">
        <v>9347</v>
      </c>
      <c r="W1582" t="s">
        <v>9347</v>
      </c>
      <c r="X1582" t="s">
        <v>9347</v>
      </c>
      <c r="Y1582" t="s">
        <v>9347</v>
      </c>
      <c r="Z1582" t="s">
        <v>9347</v>
      </c>
      <c r="AA1582" t="s">
        <v>9347</v>
      </c>
      <c r="AB1582" t="s">
        <v>9347</v>
      </c>
      <c r="AC1582" t="s">
        <v>9347</v>
      </c>
      <c r="AD1582" t="s">
        <v>9347</v>
      </c>
      <c r="AE1582" t="s">
        <v>60</v>
      </c>
      <c r="AF1582" s="5">
        <v>43830</v>
      </c>
      <c r="AG1582" s="5">
        <v>43830</v>
      </c>
      <c r="AH1582" t="s">
        <v>61</v>
      </c>
    </row>
    <row r="1583" spans="1:34" x14ac:dyDescent="0.25">
      <c r="A1583" t="s">
        <v>9348</v>
      </c>
      <c r="B1583" t="s">
        <v>53</v>
      </c>
      <c r="C1583" s="5">
        <v>43800</v>
      </c>
      <c r="D1583" s="5">
        <v>43830</v>
      </c>
      <c r="E1583" t="s">
        <v>41</v>
      </c>
      <c r="F1583" t="s">
        <v>1801</v>
      </c>
      <c r="G1583" t="s">
        <v>94</v>
      </c>
      <c r="H1583" t="s">
        <v>94</v>
      </c>
      <c r="I1583" t="s">
        <v>1049</v>
      </c>
      <c r="J1583" t="s">
        <v>1402</v>
      </c>
      <c r="K1583" t="s">
        <v>427</v>
      </c>
      <c r="L1583" t="s">
        <v>1072</v>
      </c>
      <c r="M1583" t="s">
        <v>52</v>
      </c>
      <c r="N1583" t="s">
        <v>9349</v>
      </c>
      <c r="O1583" t="s">
        <v>59</v>
      </c>
      <c r="P1583" t="s">
        <v>9350</v>
      </c>
      <c r="Q1583" t="s">
        <v>59</v>
      </c>
      <c r="R1583" t="s">
        <v>9351</v>
      </c>
      <c r="S1583" t="s">
        <v>9351</v>
      </c>
      <c r="T1583" t="s">
        <v>9351</v>
      </c>
      <c r="U1583" t="s">
        <v>9351</v>
      </c>
      <c r="V1583" t="s">
        <v>9351</v>
      </c>
      <c r="W1583" t="s">
        <v>9351</v>
      </c>
      <c r="X1583" t="s">
        <v>9351</v>
      </c>
      <c r="Y1583" t="s">
        <v>9351</v>
      </c>
      <c r="Z1583" t="s">
        <v>9351</v>
      </c>
      <c r="AA1583" t="s">
        <v>9351</v>
      </c>
      <c r="AB1583" t="s">
        <v>9351</v>
      </c>
      <c r="AC1583" t="s">
        <v>9351</v>
      </c>
      <c r="AD1583" t="s">
        <v>9351</v>
      </c>
      <c r="AE1583" t="s">
        <v>60</v>
      </c>
      <c r="AF1583" s="5">
        <v>43830</v>
      </c>
      <c r="AG1583" s="5">
        <v>43830</v>
      </c>
      <c r="AH1583" t="s">
        <v>61</v>
      </c>
    </row>
    <row r="1584" spans="1:34" x14ac:dyDescent="0.25">
      <c r="A1584" t="s">
        <v>9352</v>
      </c>
      <c r="B1584" t="s">
        <v>53</v>
      </c>
      <c r="C1584" s="5">
        <v>43800</v>
      </c>
      <c r="D1584" s="5">
        <v>43830</v>
      </c>
      <c r="E1584" t="s">
        <v>41</v>
      </c>
      <c r="F1584" t="s">
        <v>1799</v>
      </c>
      <c r="G1584" t="s">
        <v>189</v>
      </c>
      <c r="H1584" t="s">
        <v>189</v>
      </c>
      <c r="I1584" t="s">
        <v>1174</v>
      </c>
      <c r="J1584" t="s">
        <v>1524</v>
      </c>
      <c r="K1584" t="s">
        <v>248</v>
      </c>
      <c r="L1584" t="s">
        <v>138</v>
      </c>
      <c r="M1584" t="s">
        <v>52</v>
      </c>
      <c r="N1584" t="s">
        <v>9353</v>
      </c>
      <c r="O1584" t="s">
        <v>59</v>
      </c>
      <c r="P1584" t="s">
        <v>9354</v>
      </c>
      <c r="Q1584" t="s">
        <v>59</v>
      </c>
      <c r="R1584" t="s">
        <v>9355</v>
      </c>
      <c r="S1584" t="s">
        <v>9355</v>
      </c>
      <c r="T1584" t="s">
        <v>9355</v>
      </c>
      <c r="U1584" t="s">
        <v>9355</v>
      </c>
      <c r="V1584" t="s">
        <v>9355</v>
      </c>
      <c r="W1584" t="s">
        <v>9355</v>
      </c>
      <c r="X1584" t="s">
        <v>9355</v>
      </c>
      <c r="Y1584" t="s">
        <v>9355</v>
      </c>
      <c r="Z1584" t="s">
        <v>9355</v>
      </c>
      <c r="AA1584" t="s">
        <v>9355</v>
      </c>
      <c r="AB1584" t="s">
        <v>9355</v>
      </c>
      <c r="AC1584" t="s">
        <v>9355</v>
      </c>
      <c r="AD1584" t="s">
        <v>9355</v>
      </c>
      <c r="AE1584" t="s">
        <v>60</v>
      </c>
      <c r="AF1584" s="5">
        <v>43830</v>
      </c>
      <c r="AG1584" s="5">
        <v>43830</v>
      </c>
      <c r="AH1584" t="s">
        <v>61</v>
      </c>
    </row>
    <row r="1585" spans="1:34" x14ac:dyDescent="0.25">
      <c r="A1585" t="s">
        <v>9356</v>
      </c>
      <c r="B1585" t="s">
        <v>53</v>
      </c>
      <c r="C1585" s="5">
        <v>43800</v>
      </c>
      <c r="D1585" s="5">
        <v>43830</v>
      </c>
      <c r="E1585" t="s">
        <v>41</v>
      </c>
      <c r="F1585" t="s">
        <v>1799</v>
      </c>
      <c r="G1585" t="s">
        <v>189</v>
      </c>
      <c r="H1585" t="s">
        <v>189</v>
      </c>
      <c r="I1585" t="s">
        <v>1049</v>
      </c>
      <c r="J1585" t="s">
        <v>655</v>
      </c>
      <c r="K1585" t="s">
        <v>599</v>
      </c>
      <c r="L1585" t="s">
        <v>427</v>
      </c>
      <c r="M1585" t="s">
        <v>52</v>
      </c>
      <c r="N1585" t="s">
        <v>9357</v>
      </c>
      <c r="O1585" t="s">
        <v>59</v>
      </c>
      <c r="P1585" t="s">
        <v>9358</v>
      </c>
      <c r="Q1585" t="s">
        <v>59</v>
      </c>
      <c r="R1585" t="s">
        <v>9359</v>
      </c>
      <c r="S1585" t="s">
        <v>9359</v>
      </c>
      <c r="T1585" t="s">
        <v>9359</v>
      </c>
      <c r="U1585" t="s">
        <v>9359</v>
      </c>
      <c r="V1585" t="s">
        <v>9359</v>
      </c>
      <c r="W1585" t="s">
        <v>9359</v>
      </c>
      <c r="X1585" t="s">
        <v>9359</v>
      </c>
      <c r="Y1585" t="s">
        <v>9359</v>
      </c>
      <c r="Z1585" t="s">
        <v>9359</v>
      </c>
      <c r="AA1585" t="s">
        <v>9359</v>
      </c>
      <c r="AB1585" t="s">
        <v>9359</v>
      </c>
      <c r="AC1585" t="s">
        <v>9359</v>
      </c>
      <c r="AD1585" t="s">
        <v>9359</v>
      </c>
      <c r="AE1585" t="s">
        <v>60</v>
      </c>
      <c r="AF1585" s="5">
        <v>43830</v>
      </c>
      <c r="AG1585" s="5">
        <v>43830</v>
      </c>
      <c r="AH1585" t="s">
        <v>61</v>
      </c>
    </row>
    <row r="1586" spans="1:34" x14ac:dyDescent="0.25">
      <c r="A1586" t="s">
        <v>9360</v>
      </c>
      <c r="B1586" t="s">
        <v>53</v>
      </c>
      <c r="C1586" s="5">
        <v>43800</v>
      </c>
      <c r="D1586" s="5">
        <v>43830</v>
      </c>
      <c r="E1586" t="s">
        <v>48</v>
      </c>
      <c r="F1586" t="s">
        <v>1801</v>
      </c>
      <c r="G1586" t="s">
        <v>94</v>
      </c>
      <c r="H1586" t="s">
        <v>94</v>
      </c>
      <c r="I1586" t="s">
        <v>1049</v>
      </c>
      <c r="J1586" t="s">
        <v>443</v>
      </c>
      <c r="K1586" t="s">
        <v>444</v>
      </c>
      <c r="L1586" t="s">
        <v>445</v>
      </c>
      <c r="M1586" t="s">
        <v>52</v>
      </c>
      <c r="N1586" t="s">
        <v>9361</v>
      </c>
      <c r="O1586" t="s">
        <v>59</v>
      </c>
      <c r="P1586" t="s">
        <v>9362</v>
      </c>
      <c r="Q1586" t="s">
        <v>59</v>
      </c>
      <c r="R1586" t="s">
        <v>9363</v>
      </c>
      <c r="S1586" t="s">
        <v>9363</v>
      </c>
      <c r="T1586" t="s">
        <v>9363</v>
      </c>
      <c r="U1586" t="s">
        <v>9363</v>
      </c>
      <c r="V1586" t="s">
        <v>9363</v>
      </c>
      <c r="W1586" t="s">
        <v>9363</v>
      </c>
      <c r="X1586" t="s">
        <v>9363</v>
      </c>
      <c r="Y1586" t="s">
        <v>9363</v>
      </c>
      <c r="Z1586" t="s">
        <v>9363</v>
      </c>
      <c r="AA1586" t="s">
        <v>9363</v>
      </c>
      <c r="AB1586" t="s">
        <v>9363</v>
      </c>
      <c r="AC1586" t="s">
        <v>9363</v>
      </c>
      <c r="AD1586" t="s">
        <v>9363</v>
      </c>
      <c r="AE1586" t="s">
        <v>60</v>
      </c>
      <c r="AF1586" s="5">
        <v>43830</v>
      </c>
      <c r="AG1586" s="5">
        <v>43830</v>
      </c>
      <c r="AH1586" t="s">
        <v>61</v>
      </c>
    </row>
    <row r="1587" spans="1:34" x14ac:dyDescent="0.25">
      <c r="A1587" t="s">
        <v>9364</v>
      </c>
      <c r="B1587" t="s">
        <v>53</v>
      </c>
      <c r="C1587" s="5">
        <v>43800</v>
      </c>
      <c r="D1587" s="5">
        <v>43830</v>
      </c>
      <c r="E1587" t="s">
        <v>41</v>
      </c>
      <c r="F1587" t="s">
        <v>1806</v>
      </c>
      <c r="G1587" t="s">
        <v>1299</v>
      </c>
      <c r="H1587" t="s">
        <v>1299</v>
      </c>
      <c r="I1587" t="s">
        <v>1049</v>
      </c>
      <c r="J1587" t="s">
        <v>2288</v>
      </c>
      <c r="K1587" t="s">
        <v>877</v>
      </c>
      <c r="L1587" t="s">
        <v>1115</v>
      </c>
      <c r="M1587" t="s">
        <v>52</v>
      </c>
      <c r="N1587" t="s">
        <v>9365</v>
      </c>
      <c r="O1587" t="s">
        <v>59</v>
      </c>
      <c r="P1587" t="s">
        <v>9366</v>
      </c>
      <c r="Q1587" t="s">
        <v>59</v>
      </c>
      <c r="R1587" t="s">
        <v>9367</v>
      </c>
      <c r="S1587" t="s">
        <v>9367</v>
      </c>
      <c r="T1587" t="s">
        <v>9367</v>
      </c>
      <c r="U1587" t="s">
        <v>9367</v>
      </c>
      <c r="V1587" t="s">
        <v>9367</v>
      </c>
      <c r="W1587" t="s">
        <v>9367</v>
      </c>
      <c r="X1587" t="s">
        <v>9367</v>
      </c>
      <c r="Y1587" t="s">
        <v>9367</v>
      </c>
      <c r="Z1587" t="s">
        <v>9367</v>
      </c>
      <c r="AA1587" t="s">
        <v>9367</v>
      </c>
      <c r="AB1587" t="s">
        <v>9367</v>
      </c>
      <c r="AC1587" t="s">
        <v>9367</v>
      </c>
      <c r="AD1587" t="s">
        <v>9367</v>
      </c>
      <c r="AE1587" t="s">
        <v>60</v>
      </c>
      <c r="AF1587" s="5">
        <v>43830</v>
      </c>
      <c r="AG1587" s="5">
        <v>43830</v>
      </c>
      <c r="AH1587" t="s">
        <v>61</v>
      </c>
    </row>
    <row r="1588" spans="1:34" x14ac:dyDescent="0.25">
      <c r="A1588" t="s">
        <v>9368</v>
      </c>
      <c r="B1588" t="s">
        <v>53</v>
      </c>
      <c r="C1588" s="5">
        <v>43800</v>
      </c>
      <c r="D1588" s="5">
        <v>43830</v>
      </c>
      <c r="E1588" t="s">
        <v>41</v>
      </c>
      <c r="F1588" t="s">
        <v>1838</v>
      </c>
      <c r="G1588" t="s">
        <v>612</v>
      </c>
      <c r="H1588" t="s">
        <v>612</v>
      </c>
      <c r="I1588" t="s">
        <v>1053</v>
      </c>
      <c r="J1588" t="s">
        <v>613</v>
      </c>
      <c r="K1588" t="s">
        <v>614</v>
      </c>
      <c r="L1588" t="s">
        <v>420</v>
      </c>
      <c r="M1588" t="s">
        <v>52</v>
      </c>
      <c r="N1588" t="s">
        <v>9369</v>
      </c>
      <c r="O1588" t="s">
        <v>59</v>
      </c>
      <c r="P1588" t="s">
        <v>9370</v>
      </c>
      <c r="Q1588" t="s">
        <v>59</v>
      </c>
      <c r="R1588" t="s">
        <v>9371</v>
      </c>
      <c r="S1588" t="s">
        <v>9371</v>
      </c>
      <c r="T1588" t="s">
        <v>9371</v>
      </c>
      <c r="U1588" t="s">
        <v>9371</v>
      </c>
      <c r="V1588" t="s">
        <v>9371</v>
      </c>
      <c r="W1588" t="s">
        <v>9371</v>
      </c>
      <c r="X1588" t="s">
        <v>9371</v>
      </c>
      <c r="Y1588" t="s">
        <v>9371</v>
      </c>
      <c r="Z1588" t="s">
        <v>9371</v>
      </c>
      <c r="AA1588" t="s">
        <v>9371</v>
      </c>
      <c r="AB1588" t="s">
        <v>9371</v>
      </c>
      <c r="AC1588" t="s">
        <v>9371</v>
      </c>
      <c r="AD1588" t="s">
        <v>9371</v>
      </c>
      <c r="AE1588" t="s">
        <v>60</v>
      </c>
      <c r="AF1588" s="5">
        <v>43830</v>
      </c>
      <c r="AG1588" s="5">
        <v>43830</v>
      </c>
      <c r="AH1588" t="s">
        <v>61</v>
      </c>
    </row>
    <row r="1589" spans="1:34" x14ac:dyDescent="0.25">
      <c r="A1589" t="s">
        <v>9372</v>
      </c>
      <c r="B1589" t="s">
        <v>53</v>
      </c>
      <c r="C1589" s="5">
        <v>43800</v>
      </c>
      <c r="D1589" s="5">
        <v>43830</v>
      </c>
      <c r="E1589" t="s">
        <v>41</v>
      </c>
      <c r="F1589" t="s">
        <v>1747</v>
      </c>
      <c r="G1589" t="s">
        <v>75</v>
      </c>
      <c r="H1589" t="s">
        <v>75</v>
      </c>
      <c r="I1589" t="s">
        <v>1057</v>
      </c>
      <c r="J1589" t="s">
        <v>1758</v>
      </c>
      <c r="K1589" t="s">
        <v>1495</v>
      </c>
      <c r="L1589" t="s">
        <v>925</v>
      </c>
      <c r="M1589" t="s">
        <v>52</v>
      </c>
      <c r="N1589" t="s">
        <v>9373</v>
      </c>
      <c r="O1589" t="s">
        <v>59</v>
      </c>
      <c r="P1589" t="s">
        <v>9374</v>
      </c>
      <c r="Q1589" t="s">
        <v>59</v>
      </c>
      <c r="R1589" t="s">
        <v>9375</v>
      </c>
      <c r="S1589" t="s">
        <v>9375</v>
      </c>
      <c r="T1589" t="s">
        <v>9375</v>
      </c>
      <c r="U1589" t="s">
        <v>9375</v>
      </c>
      <c r="V1589" t="s">
        <v>9375</v>
      </c>
      <c r="W1589" t="s">
        <v>9375</v>
      </c>
      <c r="X1589" t="s">
        <v>9375</v>
      </c>
      <c r="Y1589" t="s">
        <v>9375</v>
      </c>
      <c r="Z1589" t="s">
        <v>9375</v>
      </c>
      <c r="AA1589" t="s">
        <v>9375</v>
      </c>
      <c r="AB1589" t="s">
        <v>9375</v>
      </c>
      <c r="AC1589" t="s">
        <v>9375</v>
      </c>
      <c r="AD1589" t="s">
        <v>9375</v>
      </c>
      <c r="AE1589" t="s">
        <v>60</v>
      </c>
      <c r="AF1589" s="5">
        <v>43830</v>
      </c>
      <c r="AG1589" s="5">
        <v>43830</v>
      </c>
      <c r="AH1589" t="s">
        <v>61</v>
      </c>
    </row>
    <row r="1590" spans="1:34" x14ac:dyDescent="0.25">
      <c r="A1590" t="s">
        <v>9376</v>
      </c>
      <c r="B1590" t="s">
        <v>53</v>
      </c>
      <c r="C1590" s="5">
        <v>43800</v>
      </c>
      <c r="D1590" s="5">
        <v>43830</v>
      </c>
      <c r="E1590" t="s">
        <v>41</v>
      </c>
      <c r="F1590" t="s">
        <v>2074</v>
      </c>
      <c r="G1590" t="s">
        <v>978</v>
      </c>
      <c r="H1590" t="s">
        <v>978</v>
      </c>
      <c r="I1590" t="s">
        <v>1062</v>
      </c>
      <c r="J1590" t="s">
        <v>3996</v>
      </c>
      <c r="K1590" t="s">
        <v>3997</v>
      </c>
      <c r="L1590" t="s">
        <v>78</v>
      </c>
      <c r="M1590" t="s">
        <v>51</v>
      </c>
      <c r="N1590" t="s">
        <v>9377</v>
      </c>
      <c r="O1590" t="s">
        <v>59</v>
      </c>
      <c r="P1590" t="s">
        <v>9378</v>
      </c>
      <c r="Q1590" t="s">
        <v>59</v>
      </c>
      <c r="R1590" t="s">
        <v>9379</v>
      </c>
      <c r="S1590" t="s">
        <v>9379</v>
      </c>
      <c r="T1590" t="s">
        <v>9379</v>
      </c>
      <c r="U1590" t="s">
        <v>9379</v>
      </c>
      <c r="V1590" t="s">
        <v>9379</v>
      </c>
      <c r="W1590" t="s">
        <v>9379</v>
      </c>
      <c r="X1590" t="s">
        <v>9379</v>
      </c>
      <c r="Y1590" t="s">
        <v>9379</v>
      </c>
      <c r="Z1590" t="s">
        <v>9379</v>
      </c>
      <c r="AA1590" t="s">
        <v>9379</v>
      </c>
      <c r="AB1590" t="s">
        <v>9379</v>
      </c>
      <c r="AC1590" t="s">
        <v>9379</v>
      </c>
      <c r="AD1590" t="s">
        <v>9379</v>
      </c>
      <c r="AE1590" t="s">
        <v>60</v>
      </c>
      <c r="AF1590" s="5">
        <v>43830</v>
      </c>
      <c r="AG1590" s="5">
        <v>43830</v>
      </c>
      <c r="AH1590" t="s">
        <v>61</v>
      </c>
    </row>
    <row r="1591" spans="1:34" x14ac:dyDescent="0.25">
      <c r="A1591" t="s">
        <v>9380</v>
      </c>
      <c r="B1591" t="s">
        <v>53</v>
      </c>
      <c r="C1591" s="5">
        <v>43800</v>
      </c>
      <c r="D1591" s="5">
        <v>43830</v>
      </c>
      <c r="E1591" t="s">
        <v>41</v>
      </c>
      <c r="F1591" t="s">
        <v>1786</v>
      </c>
      <c r="G1591" t="s">
        <v>87</v>
      </c>
      <c r="H1591" t="s">
        <v>87</v>
      </c>
      <c r="I1591" t="s">
        <v>281</v>
      </c>
      <c r="J1591" t="s">
        <v>125</v>
      </c>
      <c r="K1591" t="s">
        <v>131</v>
      </c>
      <c r="L1591" t="s">
        <v>106</v>
      </c>
      <c r="M1591" t="s">
        <v>51</v>
      </c>
      <c r="N1591" t="s">
        <v>9381</v>
      </c>
      <c r="O1591" t="s">
        <v>59</v>
      </c>
      <c r="P1591" t="s">
        <v>9382</v>
      </c>
      <c r="Q1591" t="s">
        <v>59</v>
      </c>
      <c r="R1591" t="s">
        <v>9383</v>
      </c>
      <c r="S1591" t="s">
        <v>9383</v>
      </c>
      <c r="T1591" t="s">
        <v>9383</v>
      </c>
      <c r="U1591" t="s">
        <v>9383</v>
      </c>
      <c r="V1591" t="s">
        <v>9383</v>
      </c>
      <c r="W1591" t="s">
        <v>9383</v>
      </c>
      <c r="X1591" t="s">
        <v>9383</v>
      </c>
      <c r="Y1591" t="s">
        <v>9383</v>
      </c>
      <c r="Z1591" t="s">
        <v>9383</v>
      </c>
      <c r="AA1591" t="s">
        <v>9383</v>
      </c>
      <c r="AB1591" t="s">
        <v>9383</v>
      </c>
      <c r="AC1591" t="s">
        <v>9383</v>
      </c>
      <c r="AD1591" t="s">
        <v>9383</v>
      </c>
      <c r="AE1591" t="s">
        <v>60</v>
      </c>
      <c r="AF1591" s="5">
        <v>43830</v>
      </c>
      <c r="AG1591" s="5">
        <v>43830</v>
      </c>
      <c r="AH1591" t="s">
        <v>61</v>
      </c>
    </row>
    <row r="1592" spans="1:34" x14ac:dyDescent="0.25">
      <c r="A1592" t="s">
        <v>9384</v>
      </c>
      <c r="B1592" t="s">
        <v>53</v>
      </c>
      <c r="C1592" s="5">
        <v>43800</v>
      </c>
      <c r="D1592" s="5">
        <v>43830</v>
      </c>
      <c r="E1592" t="s">
        <v>41</v>
      </c>
      <c r="F1592" t="s">
        <v>1824</v>
      </c>
      <c r="G1592" t="s">
        <v>251</v>
      </c>
      <c r="H1592" t="s">
        <v>251</v>
      </c>
      <c r="I1592" t="s">
        <v>1057</v>
      </c>
      <c r="J1592" t="s">
        <v>147</v>
      </c>
      <c r="K1592" t="s">
        <v>2188</v>
      </c>
      <c r="L1592" t="s">
        <v>466</v>
      </c>
      <c r="M1592" t="s">
        <v>52</v>
      </c>
      <c r="N1592" t="s">
        <v>9385</v>
      </c>
      <c r="O1592" t="s">
        <v>59</v>
      </c>
      <c r="P1592" t="s">
        <v>9386</v>
      </c>
      <c r="Q1592" t="s">
        <v>59</v>
      </c>
      <c r="R1592" t="s">
        <v>9387</v>
      </c>
      <c r="S1592" t="s">
        <v>9387</v>
      </c>
      <c r="T1592" t="s">
        <v>9387</v>
      </c>
      <c r="U1592" t="s">
        <v>9387</v>
      </c>
      <c r="V1592" t="s">
        <v>9387</v>
      </c>
      <c r="W1592" t="s">
        <v>9387</v>
      </c>
      <c r="X1592" t="s">
        <v>9387</v>
      </c>
      <c r="Y1592" t="s">
        <v>9387</v>
      </c>
      <c r="Z1592" t="s">
        <v>9387</v>
      </c>
      <c r="AA1592" t="s">
        <v>9387</v>
      </c>
      <c r="AB1592" t="s">
        <v>9387</v>
      </c>
      <c r="AC1592" t="s">
        <v>9387</v>
      </c>
      <c r="AD1592" t="s">
        <v>9387</v>
      </c>
      <c r="AE1592" t="s">
        <v>60</v>
      </c>
      <c r="AF1592" s="5">
        <v>43830</v>
      </c>
      <c r="AG1592" s="5">
        <v>43830</v>
      </c>
      <c r="AH1592" t="s">
        <v>61</v>
      </c>
    </row>
    <row r="1593" spans="1:34" x14ac:dyDescent="0.25">
      <c r="A1593" t="s">
        <v>9388</v>
      </c>
      <c r="B1593" t="s">
        <v>53</v>
      </c>
      <c r="C1593" s="5">
        <v>43800</v>
      </c>
      <c r="D1593" s="5">
        <v>43830</v>
      </c>
      <c r="E1593" t="s">
        <v>41</v>
      </c>
      <c r="F1593" t="s">
        <v>1824</v>
      </c>
      <c r="G1593" t="s">
        <v>251</v>
      </c>
      <c r="H1593" t="s">
        <v>251</v>
      </c>
      <c r="I1593" t="s">
        <v>1057</v>
      </c>
      <c r="J1593" t="s">
        <v>1221</v>
      </c>
      <c r="K1593" t="s">
        <v>86</v>
      </c>
      <c r="L1593" t="s">
        <v>106</v>
      </c>
      <c r="M1593" t="s">
        <v>52</v>
      </c>
      <c r="N1593" t="s">
        <v>9389</v>
      </c>
      <c r="O1593" t="s">
        <v>59</v>
      </c>
      <c r="P1593" t="s">
        <v>9390</v>
      </c>
      <c r="Q1593" t="s">
        <v>59</v>
      </c>
      <c r="R1593" t="s">
        <v>9391</v>
      </c>
      <c r="S1593" t="s">
        <v>9391</v>
      </c>
      <c r="T1593" t="s">
        <v>9391</v>
      </c>
      <c r="U1593" t="s">
        <v>9391</v>
      </c>
      <c r="V1593" t="s">
        <v>9391</v>
      </c>
      <c r="W1593" t="s">
        <v>9391</v>
      </c>
      <c r="X1593" t="s">
        <v>9391</v>
      </c>
      <c r="Y1593" t="s">
        <v>9391</v>
      </c>
      <c r="Z1593" t="s">
        <v>9391</v>
      </c>
      <c r="AA1593" t="s">
        <v>9391</v>
      </c>
      <c r="AB1593" t="s">
        <v>9391</v>
      </c>
      <c r="AC1593" t="s">
        <v>9391</v>
      </c>
      <c r="AD1593" t="s">
        <v>9391</v>
      </c>
      <c r="AE1593" t="s">
        <v>60</v>
      </c>
      <c r="AF1593" s="5">
        <v>43830</v>
      </c>
      <c r="AG1593" s="5">
        <v>43830</v>
      </c>
      <c r="AH1593" t="s">
        <v>61</v>
      </c>
    </row>
    <row r="1594" spans="1:34" x14ac:dyDescent="0.25">
      <c r="A1594" t="s">
        <v>9392</v>
      </c>
      <c r="B1594" t="s">
        <v>53</v>
      </c>
      <c r="C1594" s="5">
        <v>43800</v>
      </c>
      <c r="D1594" s="5">
        <v>43830</v>
      </c>
      <c r="E1594" t="s">
        <v>41</v>
      </c>
      <c r="F1594" t="s">
        <v>1776</v>
      </c>
      <c r="G1594" t="s">
        <v>571</v>
      </c>
      <c r="H1594" t="s">
        <v>571</v>
      </c>
      <c r="I1594" t="s">
        <v>1057</v>
      </c>
      <c r="J1594" t="s">
        <v>572</v>
      </c>
      <c r="K1594" t="s">
        <v>92</v>
      </c>
      <c r="L1594" t="s">
        <v>541</v>
      </c>
      <c r="M1594" t="s">
        <v>52</v>
      </c>
      <c r="N1594" t="s">
        <v>9393</v>
      </c>
      <c r="O1594" t="s">
        <v>59</v>
      </c>
      <c r="P1594" t="s">
        <v>9394</v>
      </c>
      <c r="Q1594" t="s">
        <v>59</v>
      </c>
      <c r="R1594" t="s">
        <v>9395</v>
      </c>
      <c r="S1594" t="s">
        <v>9395</v>
      </c>
      <c r="T1594" t="s">
        <v>9395</v>
      </c>
      <c r="U1594" t="s">
        <v>9395</v>
      </c>
      <c r="V1594" t="s">
        <v>9395</v>
      </c>
      <c r="W1594" t="s">
        <v>9395</v>
      </c>
      <c r="X1594" t="s">
        <v>9395</v>
      </c>
      <c r="Y1594" t="s">
        <v>9395</v>
      </c>
      <c r="Z1594" t="s">
        <v>9395</v>
      </c>
      <c r="AA1594" t="s">
        <v>9395</v>
      </c>
      <c r="AB1594" t="s">
        <v>9395</v>
      </c>
      <c r="AC1594" t="s">
        <v>9395</v>
      </c>
      <c r="AD1594" t="s">
        <v>9395</v>
      </c>
      <c r="AE1594" t="s">
        <v>60</v>
      </c>
      <c r="AF1594" s="5">
        <v>43830</v>
      </c>
      <c r="AG1594" s="5">
        <v>43830</v>
      </c>
      <c r="AH1594" t="s">
        <v>61</v>
      </c>
    </row>
    <row r="1595" spans="1:34" x14ac:dyDescent="0.25">
      <c r="A1595" t="s">
        <v>9396</v>
      </c>
      <c r="B1595" t="s">
        <v>53</v>
      </c>
      <c r="C1595" s="5">
        <v>43800</v>
      </c>
      <c r="D1595" s="5">
        <v>43830</v>
      </c>
      <c r="E1595" t="s">
        <v>41</v>
      </c>
      <c r="F1595" t="s">
        <v>1822</v>
      </c>
      <c r="G1595" t="s">
        <v>183</v>
      </c>
      <c r="H1595" t="s">
        <v>183</v>
      </c>
      <c r="I1595" t="s">
        <v>1062</v>
      </c>
      <c r="J1595" t="s">
        <v>3958</v>
      </c>
      <c r="K1595" t="s">
        <v>184</v>
      </c>
      <c r="L1595" t="s">
        <v>185</v>
      </c>
      <c r="M1595" t="s">
        <v>51</v>
      </c>
      <c r="N1595" t="s">
        <v>9397</v>
      </c>
      <c r="O1595" t="s">
        <v>59</v>
      </c>
      <c r="P1595" t="s">
        <v>9398</v>
      </c>
      <c r="Q1595" t="s">
        <v>59</v>
      </c>
      <c r="R1595" t="s">
        <v>9399</v>
      </c>
      <c r="S1595" t="s">
        <v>9399</v>
      </c>
      <c r="T1595" t="s">
        <v>9399</v>
      </c>
      <c r="U1595" t="s">
        <v>9399</v>
      </c>
      <c r="V1595" t="s">
        <v>9399</v>
      </c>
      <c r="W1595" t="s">
        <v>9399</v>
      </c>
      <c r="X1595" t="s">
        <v>9399</v>
      </c>
      <c r="Y1595" t="s">
        <v>9399</v>
      </c>
      <c r="Z1595" t="s">
        <v>9399</v>
      </c>
      <c r="AA1595" t="s">
        <v>9399</v>
      </c>
      <c r="AB1595" t="s">
        <v>9399</v>
      </c>
      <c r="AC1595" t="s">
        <v>9399</v>
      </c>
      <c r="AD1595" t="s">
        <v>9399</v>
      </c>
      <c r="AE1595" t="s">
        <v>60</v>
      </c>
      <c r="AF1595" s="5">
        <v>43830</v>
      </c>
      <c r="AG1595" s="5">
        <v>43830</v>
      </c>
      <c r="AH1595" t="s">
        <v>61</v>
      </c>
    </row>
    <row r="1596" spans="1:34" x14ac:dyDescent="0.25">
      <c r="A1596" t="s">
        <v>9400</v>
      </c>
      <c r="B1596" t="s">
        <v>53</v>
      </c>
      <c r="C1596" s="5">
        <v>43800</v>
      </c>
      <c r="D1596" s="5">
        <v>43830</v>
      </c>
      <c r="E1596" t="s">
        <v>41</v>
      </c>
      <c r="F1596" t="s">
        <v>1786</v>
      </c>
      <c r="G1596" t="s">
        <v>87</v>
      </c>
      <c r="H1596" t="s">
        <v>87</v>
      </c>
      <c r="I1596" t="s">
        <v>1062</v>
      </c>
      <c r="J1596" t="s">
        <v>1247</v>
      </c>
      <c r="K1596" t="s">
        <v>2175</v>
      </c>
      <c r="L1596" t="s">
        <v>202</v>
      </c>
      <c r="M1596" t="s">
        <v>51</v>
      </c>
      <c r="N1596" t="s">
        <v>8744</v>
      </c>
      <c r="O1596" t="s">
        <v>59</v>
      </c>
      <c r="P1596" t="s">
        <v>9401</v>
      </c>
      <c r="Q1596" t="s">
        <v>59</v>
      </c>
      <c r="R1596" t="s">
        <v>9402</v>
      </c>
      <c r="S1596" t="s">
        <v>9402</v>
      </c>
      <c r="T1596" t="s">
        <v>9402</v>
      </c>
      <c r="U1596" t="s">
        <v>9402</v>
      </c>
      <c r="V1596" t="s">
        <v>9402</v>
      </c>
      <c r="W1596" t="s">
        <v>9402</v>
      </c>
      <c r="X1596" t="s">
        <v>9402</v>
      </c>
      <c r="Y1596" t="s">
        <v>9402</v>
      </c>
      <c r="Z1596" t="s">
        <v>9402</v>
      </c>
      <c r="AA1596" t="s">
        <v>9402</v>
      </c>
      <c r="AB1596" t="s">
        <v>9402</v>
      </c>
      <c r="AC1596" t="s">
        <v>9402</v>
      </c>
      <c r="AD1596" t="s">
        <v>9402</v>
      </c>
      <c r="AE1596" t="s">
        <v>60</v>
      </c>
      <c r="AF1596" s="5">
        <v>43830</v>
      </c>
      <c r="AG1596" s="5">
        <v>43830</v>
      </c>
      <c r="AH1596" t="s">
        <v>61</v>
      </c>
    </row>
    <row r="1597" spans="1:34" x14ac:dyDescent="0.25">
      <c r="A1597" t="s">
        <v>9403</v>
      </c>
      <c r="B1597" t="s">
        <v>53</v>
      </c>
      <c r="C1597" s="5">
        <v>43800</v>
      </c>
      <c r="D1597" s="5">
        <v>43830</v>
      </c>
      <c r="E1597" t="s">
        <v>41</v>
      </c>
      <c r="F1597" t="s">
        <v>1706</v>
      </c>
      <c r="G1597" t="s">
        <v>127</v>
      </c>
      <c r="H1597" t="s">
        <v>127</v>
      </c>
      <c r="I1597" t="s">
        <v>1062</v>
      </c>
      <c r="J1597" t="s">
        <v>1223</v>
      </c>
      <c r="K1597" t="s">
        <v>262</v>
      </c>
      <c r="L1597" t="s">
        <v>138</v>
      </c>
      <c r="M1597" t="s">
        <v>51</v>
      </c>
      <c r="N1597" t="s">
        <v>9404</v>
      </c>
      <c r="O1597" t="s">
        <v>59</v>
      </c>
      <c r="P1597" t="s">
        <v>9405</v>
      </c>
      <c r="Q1597" t="s">
        <v>59</v>
      </c>
      <c r="R1597" t="s">
        <v>9406</v>
      </c>
      <c r="S1597" t="s">
        <v>9406</v>
      </c>
      <c r="T1597" t="s">
        <v>9406</v>
      </c>
      <c r="U1597" t="s">
        <v>9406</v>
      </c>
      <c r="V1597" t="s">
        <v>9406</v>
      </c>
      <c r="W1597" t="s">
        <v>9406</v>
      </c>
      <c r="X1597" t="s">
        <v>9406</v>
      </c>
      <c r="Y1597" t="s">
        <v>9406</v>
      </c>
      <c r="Z1597" t="s">
        <v>9406</v>
      </c>
      <c r="AA1597" t="s">
        <v>9406</v>
      </c>
      <c r="AB1597" t="s">
        <v>9406</v>
      </c>
      <c r="AC1597" t="s">
        <v>9406</v>
      </c>
      <c r="AD1597" t="s">
        <v>9406</v>
      </c>
      <c r="AE1597" t="s">
        <v>60</v>
      </c>
      <c r="AF1597" s="5">
        <v>43830</v>
      </c>
      <c r="AG1597" s="5">
        <v>43830</v>
      </c>
      <c r="AH1597" t="s">
        <v>61</v>
      </c>
    </row>
    <row r="1598" spans="1:34" x14ac:dyDescent="0.25">
      <c r="A1598" t="s">
        <v>9407</v>
      </c>
      <c r="B1598" t="s">
        <v>53</v>
      </c>
      <c r="C1598" s="5">
        <v>43800</v>
      </c>
      <c r="D1598" s="5">
        <v>43830</v>
      </c>
      <c r="E1598" t="s">
        <v>41</v>
      </c>
      <c r="F1598" t="s">
        <v>1822</v>
      </c>
      <c r="G1598" t="s">
        <v>183</v>
      </c>
      <c r="H1598" t="s">
        <v>183</v>
      </c>
      <c r="I1598" t="s">
        <v>1062</v>
      </c>
      <c r="J1598" t="s">
        <v>284</v>
      </c>
      <c r="K1598" t="s">
        <v>248</v>
      </c>
      <c r="L1598" t="s">
        <v>202</v>
      </c>
      <c r="M1598" t="s">
        <v>51</v>
      </c>
      <c r="N1598" t="s">
        <v>9408</v>
      </c>
      <c r="O1598" t="s">
        <v>59</v>
      </c>
      <c r="P1598" t="s">
        <v>9409</v>
      </c>
      <c r="Q1598" t="s">
        <v>59</v>
      </c>
      <c r="R1598" t="s">
        <v>9410</v>
      </c>
      <c r="S1598" t="s">
        <v>9410</v>
      </c>
      <c r="T1598" t="s">
        <v>9410</v>
      </c>
      <c r="U1598" t="s">
        <v>9410</v>
      </c>
      <c r="V1598" t="s">
        <v>9410</v>
      </c>
      <c r="W1598" t="s">
        <v>9410</v>
      </c>
      <c r="X1598" t="s">
        <v>9410</v>
      </c>
      <c r="Y1598" t="s">
        <v>9410</v>
      </c>
      <c r="Z1598" t="s">
        <v>9410</v>
      </c>
      <c r="AA1598" t="s">
        <v>9410</v>
      </c>
      <c r="AB1598" t="s">
        <v>9410</v>
      </c>
      <c r="AC1598" t="s">
        <v>9410</v>
      </c>
      <c r="AD1598" t="s">
        <v>9410</v>
      </c>
      <c r="AE1598" t="s">
        <v>60</v>
      </c>
      <c r="AF1598" s="5">
        <v>43830</v>
      </c>
      <c r="AG1598" s="5">
        <v>43830</v>
      </c>
      <c r="AH1598" t="s">
        <v>61</v>
      </c>
    </row>
    <row r="1599" spans="1:34" x14ac:dyDescent="0.25">
      <c r="A1599" t="s">
        <v>9411</v>
      </c>
      <c r="B1599" t="s">
        <v>53</v>
      </c>
      <c r="C1599" s="5">
        <v>43800</v>
      </c>
      <c r="D1599" s="5">
        <v>43830</v>
      </c>
      <c r="E1599" t="s">
        <v>41</v>
      </c>
      <c r="F1599" t="s">
        <v>1884</v>
      </c>
      <c r="G1599" t="s">
        <v>186</v>
      </c>
      <c r="H1599" t="s">
        <v>186</v>
      </c>
      <c r="I1599" t="s">
        <v>1062</v>
      </c>
      <c r="J1599" t="s">
        <v>3617</v>
      </c>
      <c r="K1599" t="s">
        <v>243</v>
      </c>
      <c r="L1599" t="s">
        <v>131</v>
      </c>
      <c r="M1599" t="s">
        <v>51</v>
      </c>
      <c r="N1599" t="s">
        <v>9412</v>
      </c>
      <c r="O1599" t="s">
        <v>59</v>
      </c>
      <c r="P1599" t="s">
        <v>9413</v>
      </c>
      <c r="Q1599" t="s">
        <v>59</v>
      </c>
      <c r="R1599" t="s">
        <v>9414</v>
      </c>
      <c r="S1599" t="s">
        <v>9414</v>
      </c>
      <c r="T1599" t="s">
        <v>9414</v>
      </c>
      <c r="U1599" t="s">
        <v>9414</v>
      </c>
      <c r="V1599" t="s">
        <v>9414</v>
      </c>
      <c r="W1599" t="s">
        <v>9414</v>
      </c>
      <c r="X1599" t="s">
        <v>9414</v>
      </c>
      <c r="Y1599" t="s">
        <v>9414</v>
      </c>
      <c r="Z1599" t="s">
        <v>9414</v>
      </c>
      <c r="AA1599" t="s">
        <v>9414</v>
      </c>
      <c r="AB1599" t="s">
        <v>9414</v>
      </c>
      <c r="AC1599" t="s">
        <v>9414</v>
      </c>
      <c r="AD1599" t="s">
        <v>9414</v>
      </c>
      <c r="AE1599" t="s">
        <v>60</v>
      </c>
      <c r="AF1599" s="5">
        <v>43830</v>
      </c>
      <c r="AG1599" s="5">
        <v>43830</v>
      </c>
      <c r="AH1599" t="s">
        <v>61</v>
      </c>
    </row>
    <row r="1600" spans="1:34" x14ac:dyDescent="0.25">
      <c r="A1600" t="s">
        <v>9415</v>
      </c>
      <c r="B1600" t="s">
        <v>53</v>
      </c>
      <c r="C1600" s="5">
        <v>43800</v>
      </c>
      <c r="D1600" s="5">
        <v>43830</v>
      </c>
      <c r="E1600" t="s">
        <v>41</v>
      </c>
      <c r="F1600" t="s">
        <v>1884</v>
      </c>
      <c r="G1600" t="s">
        <v>186</v>
      </c>
      <c r="H1600" t="s">
        <v>186</v>
      </c>
      <c r="I1600" t="s">
        <v>1062</v>
      </c>
      <c r="J1600" t="s">
        <v>373</v>
      </c>
      <c r="K1600" t="s">
        <v>374</v>
      </c>
      <c r="L1600" t="s">
        <v>114</v>
      </c>
      <c r="M1600" t="s">
        <v>51</v>
      </c>
      <c r="N1600" t="s">
        <v>9416</v>
      </c>
      <c r="O1600" t="s">
        <v>59</v>
      </c>
      <c r="P1600" t="s">
        <v>9417</v>
      </c>
      <c r="Q1600" t="s">
        <v>59</v>
      </c>
      <c r="R1600" t="s">
        <v>9418</v>
      </c>
      <c r="S1600" t="s">
        <v>9418</v>
      </c>
      <c r="T1600" t="s">
        <v>9418</v>
      </c>
      <c r="U1600" t="s">
        <v>9418</v>
      </c>
      <c r="V1600" t="s">
        <v>9418</v>
      </c>
      <c r="W1600" t="s">
        <v>9418</v>
      </c>
      <c r="X1600" t="s">
        <v>9418</v>
      </c>
      <c r="Y1600" t="s">
        <v>9418</v>
      </c>
      <c r="Z1600" t="s">
        <v>9418</v>
      </c>
      <c r="AA1600" t="s">
        <v>9418</v>
      </c>
      <c r="AB1600" t="s">
        <v>9418</v>
      </c>
      <c r="AC1600" t="s">
        <v>9418</v>
      </c>
      <c r="AD1600" t="s">
        <v>9418</v>
      </c>
      <c r="AE1600" t="s">
        <v>60</v>
      </c>
      <c r="AF1600" s="5">
        <v>43830</v>
      </c>
      <c r="AG1600" s="5">
        <v>43830</v>
      </c>
      <c r="AH1600" t="s">
        <v>61</v>
      </c>
    </row>
    <row r="1601" spans="1:34" x14ac:dyDescent="0.25">
      <c r="A1601" t="s">
        <v>9419</v>
      </c>
      <c r="B1601" t="s">
        <v>53</v>
      </c>
      <c r="C1601" s="5">
        <v>43800</v>
      </c>
      <c r="D1601" s="5">
        <v>43830</v>
      </c>
      <c r="E1601" t="s">
        <v>41</v>
      </c>
      <c r="F1601" t="s">
        <v>1968</v>
      </c>
      <c r="G1601" t="s">
        <v>1556</v>
      </c>
      <c r="H1601" t="s">
        <v>1556</v>
      </c>
      <c r="I1601" t="s">
        <v>1062</v>
      </c>
      <c r="J1601" t="s">
        <v>1557</v>
      </c>
      <c r="K1601" t="s">
        <v>185</v>
      </c>
      <c r="L1601" t="s">
        <v>570</v>
      </c>
      <c r="M1601" t="s">
        <v>51</v>
      </c>
      <c r="N1601" t="s">
        <v>9420</v>
      </c>
      <c r="O1601" t="s">
        <v>59</v>
      </c>
      <c r="P1601" t="s">
        <v>9421</v>
      </c>
      <c r="Q1601" t="s">
        <v>59</v>
      </c>
      <c r="R1601" t="s">
        <v>9422</v>
      </c>
      <c r="S1601" t="s">
        <v>9422</v>
      </c>
      <c r="T1601" t="s">
        <v>9422</v>
      </c>
      <c r="U1601" t="s">
        <v>9422</v>
      </c>
      <c r="V1601" t="s">
        <v>9422</v>
      </c>
      <c r="W1601" t="s">
        <v>9422</v>
      </c>
      <c r="X1601" t="s">
        <v>9422</v>
      </c>
      <c r="Y1601" t="s">
        <v>9422</v>
      </c>
      <c r="Z1601" t="s">
        <v>9422</v>
      </c>
      <c r="AA1601" t="s">
        <v>9422</v>
      </c>
      <c r="AB1601" t="s">
        <v>9422</v>
      </c>
      <c r="AC1601" t="s">
        <v>9422</v>
      </c>
      <c r="AD1601" t="s">
        <v>9422</v>
      </c>
      <c r="AE1601" t="s">
        <v>60</v>
      </c>
      <c r="AF1601" s="5">
        <v>43830</v>
      </c>
      <c r="AG1601" s="5">
        <v>43830</v>
      </c>
      <c r="AH1601" t="s">
        <v>61</v>
      </c>
    </row>
    <row r="1602" spans="1:34" x14ac:dyDescent="0.25">
      <c r="A1602" t="s">
        <v>9423</v>
      </c>
      <c r="B1602" t="s">
        <v>53</v>
      </c>
      <c r="C1602" s="5">
        <v>43800</v>
      </c>
      <c r="D1602" s="5">
        <v>43830</v>
      </c>
      <c r="E1602" t="s">
        <v>41</v>
      </c>
      <c r="F1602" t="s">
        <v>1706</v>
      </c>
      <c r="G1602" t="s">
        <v>127</v>
      </c>
      <c r="H1602" t="s">
        <v>127</v>
      </c>
      <c r="I1602" t="s">
        <v>146</v>
      </c>
      <c r="J1602" t="s">
        <v>371</v>
      </c>
      <c r="K1602" t="s">
        <v>235</v>
      </c>
      <c r="L1602" t="s">
        <v>513</v>
      </c>
      <c r="M1602" t="s">
        <v>52</v>
      </c>
      <c r="N1602" t="s">
        <v>9424</v>
      </c>
      <c r="O1602" t="s">
        <v>59</v>
      </c>
      <c r="P1602" t="s">
        <v>9425</v>
      </c>
      <c r="Q1602" t="s">
        <v>59</v>
      </c>
      <c r="R1602" t="s">
        <v>9426</v>
      </c>
      <c r="S1602" t="s">
        <v>9426</v>
      </c>
      <c r="T1602" t="s">
        <v>9426</v>
      </c>
      <c r="U1602" t="s">
        <v>9426</v>
      </c>
      <c r="V1602" t="s">
        <v>9426</v>
      </c>
      <c r="W1602" t="s">
        <v>9426</v>
      </c>
      <c r="X1602" t="s">
        <v>9426</v>
      </c>
      <c r="Y1602" t="s">
        <v>9426</v>
      </c>
      <c r="Z1602" t="s">
        <v>9426</v>
      </c>
      <c r="AA1602" t="s">
        <v>9426</v>
      </c>
      <c r="AB1602" t="s">
        <v>9426</v>
      </c>
      <c r="AC1602" t="s">
        <v>9426</v>
      </c>
      <c r="AD1602" t="s">
        <v>9426</v>
      </c>
      <c r="AE1602" t="s">
        <v>60</v>
      </c>
      <c r="AF1602" s="5">
        <v>43830</v>
      </c>
      <c r="AG1602" s="5">
        <v>43830</v>
      </c>
      <c r="AH1602" t="s">
        <v>61</v>
      </c>
    </row>
    <row r="1603" spans="1:34" x14ac:dyDescent="0.25">
      <c r="A1603" t="s">
        <v>9427</v>
      </c>
      <c r="B1603" t="s">
        <v>53</v>
      </c>
      <c r="C1603" s="5">
        <v>43800</v>
      </c>
      <c r="D1603" s="5">
        <v>43830</v>
      </c>
      <c r="E1603" t="s">
        <v>41</v>
      </c>
      <c r="F1603" t="s">
        <v>1738</v>
      </c>
      <c r="G1603" t="s">
        <v>295</v>
      </c>
      <c r="H1603" t="s">
        <v>295</v>
      </c>
      <c r="I1603" t="s">
        <v>146</v>
      </c>
      <c r="J1603" t="s">
        <v>296</v>
      </c>
      <c r="K1603" t="s">
        <v>114</v>
      </c>
      <c r="L1603" t="s">
        <v>297</v>
      </c>
      <c r="M1603" t="s">
        <v>52</v>
      </c>
      <c r="N1603" t="s">
        <v>9428</v>
      </c>
      <c r="O1603" t="s">
        <v>59</v>
      </c>
      <c r="P1603" t="s">
        <v>9429</v>
      </c>
      <c r="Q1603" t="s">
        <v>59</v>
      </c>
      <c r="R1603" t="s">
        <v>9430</v>
      </c>
      <c r="S1603" t="s">
        <v>9430</v>
      </c>
      <c r="T1603" t="s">
        <v>9430</v>
      </c>
      <c r="U1603" t="s">
        <v>9430</v>
      </c>
      <c r="V1603" t="s">
        <v>9430</v>
      </c>
      <c r="W1603" t="s">
        <v>9430</v>
      </c>
      <c r="X1603" t="s">
        <v>9430</v>
      </c>
      <c r="Y1603" t="s">
        <v>9430</v>
      </c>
      <c r="Z1603" t="s">
        <v>9430</v>
      </c>
      <c r="AA1603" t="s">
        <v>9430</v>
      </c>
      <c r="AB1603" t="s">
        <v>9430</v>
      </c>
      <c r="AC1603" t="s">
        <v>9430</v>
      </c>
      <c r="AD1603" t="s">
        <v>9430</v>
      </c>
      <c r="AE1603" t="s">
        <v>60</v>
      </c>
      <c r="AF1603" s="5">
        <v>43830</v>
      </c>
      <c r="AG1603" s="5">
        <v>43830</v>
      </c>
      <c r="AH1603" t="s">
        <v>61</v>
      </c>
    </row>
    <row r="1604" spans="1:34" x14ac:dyDescent="0.25">
      <c r="A1604" t="s">
        <v>9431</v>
      </c>
      <c r="B1604" t="s">
        <v>53</v>
      </c>
      <c r="C1604" s="5">
        <v>43800</v>
      </c>
      <c r="D1604" s="5">
        <v>43830</v>
      </c>
      <c r="E1604" t="s">
        <v>41</v>
      </c>
      <c r="F1604" t="s">
        <v>1213</v>
      </c>
      <c r="G1604" t="s">
        <v>1214</v>
      </c>
      <c r="H1604" t="s">
        <v>1214</v>
      </c>
      <c r="I1604" t="s">
        <v>146</v>
      </c>
      <c r="J1604" t="s">
        <v>658</v>
      </c>
      <c r="K1604" t="s">
        <v>341</v>
      </c>
      <c r="L1604" t="s">
        <v>471</v>
      </c>
      <c r="M1604" t="s">
        <v>51</v>
      </c>
      <c r="N1604" t="s">
        <v>9432</v>
      </c>
      <c r="O1604" t="s">
        <v>59</v>
      </c>
      <c r="P1604" t="s">
        <v>9433</v>
      </c>
      <c r="Q1604" t="s">
        <v>59</v>
      </c>
      <c r="R1604" t="s">
        <v>9434</v>
      </c>
      <c r="S1604" t="s">
        <v>9434</v>
      </c>
      <c r="T1604" t="s">
        <v>9434</v>
      </c>
      <c r="U1604" t="s">
        <v>9434</v>
      </c>
      <c r="V1604" t="s">
        <v>9434</v>
      </c>
      <c r="W1604" t="s">
        <v>9434</v>
      </c>
      <c r="X1604" t="s">
        <v>9434</v>
      </c>
      <c r="Y1604" t="s">
        <v>9434</v>
      </c>
      <c r="Z1604" t="s">
        <v>9434</v>
      </c>
      <c r="AA1604" t="s">
        <v>9434</v>
      </c>
      <c r="AB1604" t="s">
        <v>9434</v>
      </c>
      <c r="AC1604" t="s">
        <v>9434</v>
      </c>
      <c r="AD1604" t="s">
        <v>9434</v>
      </c>
      <c r="AE1604" t="s">
        <v>60</v>
      </c>
      <c r="AF1604" s="5">
        <v>43830</v>
      </c>
      <c r="AG1604" s="5">
        <v>43830</v>
      </c>
      <c r="AH1604" t="s">
        <v>61</v>
      </c>
    </row>
    <row r="1605" spans="1:34" x14ac:dyDescent="0.25">
      <c r="A1605" t="s">
        <v>9435</v>
      </c>
      <c r="B1605" t="s">
        <v>53</v>
      </c>
      <c r="C1605" s="5">
        <v>43800</v>
      </c>
      <c r="D1605" s="5">
        <v>43830</v>
      </c>
      <c r="E1605" t="s">
        <v>48</v>
      </c>
      <c r="F1605" t="s">
        <v>1822</v>
      </c>
      <c r="G1605" t="s">
        <v>183</v>
      </c>
      <c r="H1605" t="s">
        <v>183</v>
      </c>
      <c r="I1605" t="s">
        <v>1088</v>
      </c>
      <c r="J1605" t="s">
        <v>2189</v>
      </c>
      <c r="K1605" t="s">
        <v>379</v>
      </c>
      <c r="L1605" t="s">
        <v>614</v>
      </c>
      <c r="M1605" t="s">
        <v>51</v>
      </c>
      <c r="N1605" t="s">
        <v>9436</v>
      </c>
      <c r="O1605" t="s">
        <v>59</v>
      </c>
      <c r="P1605" t="s">
        <v>9437</v>
      </c>
      <c r="Q1605" t="s">
        <v>59</v>
      </c>
      <c r="R1605" t="s">
        <v>9438</v>
      </c>
      <c r="S1605" t="s">
        <v>9438</v>
      </c>
      <c r="T1605" t="s">
        <v>9438</v>
      </c>
      <c r="U1605" t="s">
        <v>9438</v>
      </c>
      <c r="V1605" t="s">
        <v>9438</v>
      </c>
      <c r="W1605" t="s">
        <v>9438</v>
      </c>
      <c r="X1605" t="s">
        <v>9438</v>
      </c>
      <c r="Y1605" t="s">
        <v>9438</v>
      </c>
      <c r="Z1605" t="s">
        <v>9438</v>
      </c>
      <c r="AA1605" t="s">
        <v>9438</v>
      </c>
      <c r="AB1605" t="s">
        <v>9438</v>
      </c>
      <c r="AC1605" t="s">
        <v>9438</v>
      </c>
      <c r="AD1605" t="s">
        <v>9438</v>
      </c>
      <c r="AE1605" t="s">
        <v>60</v>
      </c>
      <c r="AF1605" s="5">
        <v>43830</v>
      </c>
      <c r="AG1605" s="5">
        <v>43830</v>
      </c>
      <c r="AH1605" t="s">
        <v>61</v>
      </c>
    </row>
    <row r="1606" spans="1:34" x14ac:dyDescent="0.25">
      <c r="A1606" t="s">
        <v>9439</v>
      </c>
      <c r="B1606" t="s">
        <v>53</v>
      </c>
      <c r="C1606" s="5">
        <v>43800</v>
      </c>
      <c r="D1606" s="5">
        <v>43830</v>
      </c>
      <c r="E1606" t="s">
        <v>41</v>
      </c>
      <c r="F1606" t="s">
        <v>1882</v>
      </c>
      <c r="G1606" t="s">
        <v>824</v>
      </c>
      <c r="H1606" t="s">
        <v>824</v>
      </c>
      <c r="I1606" t="s">
        <v>146</v>
      </c>
      <c r="J1606" t="s">
        <v>2394</v>
      </c>
      <c r="K1606" t="s">
        <v>65</v>
      </c>
      <c r="L1606" t="s">
        <v>341</v>
      </c>
      <c r="M1606" t="s">
        <v>52</v>
      </c>
      <c r="N1606" t="s">
        <v>9440</v>
      </c>
      <c r="O1606" t="s">
        <v>59</v>
      </c>
      <c r="P1606" t="s">
        <v>9441</v>
      </c>
      <c r="Q1606" t="s">
        <v>59</v>
      </c>
      <c r="R1606" t="s">
        <v>9442</v>
      </c>
      <c r="S1606" t="s">
        <v>9442</v>
      </c>
      <c r="T1606" t="s">
        <v>9442</v>
      </c>
      <c r="U1606" t="s">
        <v>9442</v>
      </c>
      <c r="V1606" t="s">
        <v>9442</v>
      </c>
      <c r="W1606" t="s">
        <v>9442</v>
      </c>
      <c r="X1606" t="s">
        <v>9442</v>
      </c>
      <c r="Y1606" t="s">
        <v>9442</v>
      </c>
      <c r="Z1606" t="s">
        <v>9442</v>
      </c>
      <c r="AA1606" t="s">
        <v>9442</v>
      </c>
      <c r="AB1606" t="s">
        <v>9442</v>
      </c>
      <c r="AC1606" t="s">
        <v>9442</v>
      </c>
      <c r="AD1606" t="s">
        <v>9442</v>
      </c>
      <c r="AE1606" t="s">
        <v>60</v>
      </c>
      <c r="AF1606" s="5">
        <v>43830</v>
      </c>
      <c r="AG1606" s="5">
        <v>43830</v>
      </c>
      <c r="AH1606" t="s">
        <v>61</v>
      </c>
    </row>
    <row r="1607" spans="1:34" x14ac:dyDescent="0.25">
      <c r="A1607" t="s">
        <v>9443</v>
      </c>
      <c r="B1607" t="s">
        <v>53</v>
      </c>
      <c r="C1607" s="5">
        <v>43800</v>
      </c>
      <c r="D1607" s="5">
        <v>43830</v>
      </c>
      <c r="E1607" t="s">
        <v>41</v>
      </c>
      <c r="F1607" t="s">
        <v>1706</v>
      </c>
      <c r="G1607" t="s">
        <v>127</v>
      </c>
      <c r="H1607" t="s">
        <v>127</v>
      </c>
      <c r="I1607" t="s">
        <v>146</v>
      </c>
      <c r="J1607" t="s">
        <v>340</v>
      </c>
      <c r="K1607" t="s">
        <v>341</v>
      </c>
      <c r="L1607" t="s">
        <v>342</v>
      </c>
      <c r="M1607" t="s">
        <v>52</v>
      </c>
      <c r="N1607" t="s">
        <v>9444</v>
      </c>
      <c r="O1607" t="s">
        <v>59</v>
      </c>
      <c r="P1607" t="s">
        <v>9445</v>
      </c>
      <c r="Q1607" t="s">
        <v>59</v>
      </c>
      <c r="R1607" t="s">
        <v>9446</v>
      </c>
      <c r="S1607" t="s">
        <v>9446</v>
      </c>
      <c r="T1607" t="s">
        <v>9446</v>
      </c>
      <c r="U1607" t="s">
        <v>9446</v>
      </c>
      <c r="V1607" t="s">
        <v>9446</v>
      </c>
      <c r="W1607" t="s">
        <v>9446</v>
      </c>
      <c r="X1607" t="s">
        <v>9446</v>
      </c>
      <c r="Y1607" t="s">
        <v>9446</v>
      </c>
      <c r="Z1607" t="s">
        <v>9446</v>
      </c>
      <c r="AA1607" t="s">
        <v>9446</v>
      </c>
      <c r="AB1607" t="s">
        <v>9446</v>
      </c>
      <c r="AC1607" t="s">
        <v>9446</v>
      </c>
      <c r="AD1607" t="s">
        <v>9446</v>
      </c>
      <c r="AE1607" t="s">
        <v>60</v>
      </c>
      <c r="AF1607" s="5">
        <v>43830</v>
      </c>
      <c r="AG1607" s="5">
        <v>43830</v>
      </c>
      <c r="AH1607" t="s">
        <v>61</v>
      </c>
    </row>
    <row r="1608" spans="1:34" x14ac:dyDescent="0.25">
      <c r="A1608" t="s">
        <v>9447</v>
      </c>
      <c r="B1608" t="s">
        <v>53</v>
      </c>
      <c r="C1608" s="5">
        <v>43800</v>
      </c>
      <c r="D1608" s="5">
        <v>43830</v>
      </c>
      <c r="E1608" t="s">
        <v>48</v>
      </c>
      <c r="F1608" t="s">
        <v>1891</v>
      </c>
      <c r="G1608" t="s">
        <v>539</v>
      </c>
      <c r="H1608" t="s">
        <v>539</v>
      </c>
      <c r="I1608" t="s">
        <v>1310</v>
      </c>
      <c r="J1608" t="s">
        <v>540</v>
      </c>
      <c r="K1608" t="s">
        <v>138</v>
      </c>
      <c r="L1608" t="s">
        <v>541</v>
      </c>
      <c r="M1608" t="s">
        <v>52</v>
      </c>
      <c r="N1608" t="s">
        <v>9448</v>
      </c>
      <c r="O1608" t="s">
        <v>59</v>
      </c>
      <c r="P1608" t="s">
        <v>9449</v>
      </c>
      <c r="Q1608" t="s">
        <v>59</v>
      </c>
      <c r="R1608" t="s">
        <v>9450</v>
      </c>
      <c r="S1608" t="s">
        <v>9450</v>
      </c>
      <c r="T1608" t="s">
        <v>9450</v>
      </c>
      <c r="U1608" t="s">
        <v>9450</v>
      </c>
      <c r="V1608" t="s">
        <v>9450</v>
      </c>
      <c r="W1608" t="s">
        <v>9450</v>
      </c>
      <c r="X1608" t="s">
        <v>9450</v>
      </c>
      <c r="Y1608" t="s">
        <v>9450</v>
      </c>
      <c r="Z1608" t="s">
        <v>9450</v>
      </c>
      <c r="AA1608" t="s">
        <v>9450</v>
      </c>
      <c r="AB1608" t="s">
        <v>9450</v>
      </c>
      <c r="AC1608" t="s">
        <v>9450</v>
      </c>
      <c r="AD1608" t="s">
        <v>9450</v>
      </c>
      <c r="AE1608" t="s">
        <v>60</v>
      </c>
      <c r="AF1608" s="5">
        <v>43830</v>
      </c>
      <c r="AG1608" s="5">
        <v>43830</v>
      </c>
      <c r="AH1608" t="s">
        <v>61</v>
      </c>
    </row>
    <row r="1609" spans="1:34" x14ac:dyDescent="0.25">
      <c r="A1609" t="s">
        <v>9451</v>
      </c>
      <c r="B1609" t="s">
        <v>53</v>
      </c>
      <c r="C1609" s="5">
        <v>43800</v>
      </c>
      <c r="D1609" s="5">
        <v>43830</v>
      </c>
      <c r="E1609" t="s">
        <v>48</v>
      </c>
      <c r="F1609" t="s">
        <v>5211</v>
      </c>
      <c r="G1609" t="s">
        <v>5212</v>
      </c>
      <c r="H1609" t="s">
        <v>5212</v>
      </c>
      <c r="I1609" t="s">
        <v>1310</v>
      </c>
      <c r="J1609" t="s">
        <v>8923</v>
      </c>
      <c r="K1609" t="s">
        <v>1005</v>
      </c>
      <c r="L1609" t="s">
        <v>180</v>
      </c>
      <c r="M1609" t="s">
        <v>51</v>
      </c>
      <c r="N1609" t="s">
        <v>9452</v>
      </c>
      <c r="O1609" t="s">
        <v>59</v>
      </c>
      <c r="P1609" t="s">
        <v>9453</v>
      </c>
      <c r="Q1609" t="s">
        <v>59</v>
      </c>
      <c r="R1609" t="s">
        <v>9454</v>
      </c>
      <c r="S1609" t="s">
        <v>9454</v>
      </c>
      <c r="T1609" t="s">
        <v>9454</v>
      </c>
      <c r="U1609" t="s">
        <v>9454</v>
      </c>
      <c r="V1609" t="s">
        <v>9454</v>
      </c>
      <c r="W1609" t="s">
        <v>9454</v>
      </c>
      <c r="X1609" t="s">
        <v>9454</v>
      </c>
      <c r="Y1609" t="s">
        <v>9454</v>
      </c>
      <c r="Z1609" t="s">
        <v>9454</v>
      </c>
      <c r="AA1609" t="s">
        <v>9454</v>
      </c>
      <c r="AB1609" t="s">
        <v>9454</v>
      </c>
      <c r="AC1609" t="s">
        <v>9454</v>
      </c>
      <c r="AD1609" t="s">
        <v>9454</v>
      </c>
      <c r="AE1609" t="s">
        <v>60</v>
      </c>
      <c r="AF1609" s="5">
        <v>43830</v>
      </c>
      <c r="AG1609" s="5">
        <v>43830</v>
      </c>
      <c r="AH1609" t="s">
        <v>61</v>
      </c>
    </row>
    <row r="1610" spans="1:34" x14ac:dyDescent="0.25">
      <c r="A1610" t="s">
        <v>9455</v>
      </c>
      <c r="B1610" t="s">
        <v>53</v>
      </c>
      <c r="C1610" s="5">
        <v>43800</v>
      </c>
      <c r="D1610" s="5">
        <v>43830</v>
      </c>
      <c r="E1610" t="s">
        <v>48</v>
      </c>
      <c r="F1610" t="s">
        <v>1935</v>
      </c>
      <c r="G1610" t="s">
        <v>221</v>
      </c>
      <c r="H1610" t="s">
        <v>221</v>
      </c>
      <c r="I1610" t="s">
        <v>259</v>
      </c>
      <c r="J1610" t="s">
        <v>715</v>
      </c>
      <c r="K1610" t="s">
        <v>467</v>
      </c>
      <c r="L1610" t="s">
        <v>1271</v>
      </c>
      <c r="M1610" t="s">
        <v>52</v>
      </c>
      <c r="N1610" t="s">
        <v>9456</v>
      </c>
      <c r="O1610" t="s">
        <v>59</v>
      </c>
      <c r="P1610" t="s">
        <v>9457</v>
      </c>
      <c r="Q1610" t="s">
        <v>59</v>
      </c>
      <c r="R1610" t="s">
        <v>9458</v>
      </c>
      <c r="S1610" t="s">
        <v>9458</v>
      </c>
      <c r="T1610" t="s">
        <v>9458</v>
      </c>
      <c r="U1610" t="s">
        <v>9458</v>
      </c>
      <c r="V1610" t="s">
        <v>9458</v>
      </c>
      <c r="W1610" t="s">
        <v>9458</v>
      </c>
      <c r="X1610" t="s">
        <v>9458</v>
      </c>
      <c r="Y1610" t="s">
        <v>9458</v>
      </c>
      <c r="Z1610" t="s">
        <v>9458</v>
      </c>
      <c r="AA1610" t="s">
        <v>9458</v>
      </c>
      <c r="AB1610" t="s">
        <v>9458</v>
      </c>
      <c r="AC1610" t="s">
        <v>9458</v>
      </c>
      <c r="AD1610" t="s">
        <v>9458</v>
      </c>
      <c r="AE1610" t="s">
        <v>60</v>
      </c>
      <c r="AF1610" s="5">
        <v>43830</v>
      </c>
      <c r="AG1610" s="5">
        <v>43830</v>
      </c>
      <c r="AH1610" t="s">
        <v>61</v>
      </c>
    </row>
    <row r="1611" spans="1:34" x14ac:dyDescent="0.25">
      <c r="A1611" t="s">
        <v>9459</v>
      </c>
      <c r="B1611" t="s">
        <v>53</v>
      </c>
      <c r="C1611" s="5">
        <v>43800</v>
      </c>
      <c r="D1611" s="5">
        <v>43830</v>
      </c>
      <c r="E1611" t="s">
        <v>48</v>
      </c>
      <c r="F1611" t="s">
        <v>1935</v>
      </c>
      <c r="G1611" t="s">
        <v>221</v>
      </c>
      <c r="H1611" t="s">
        <v>221</v>
      </c>
      <c r="I1611" t="s">
        <v>259</v>
      </c>
      <c r="J1611" t="s">
        <v>2086</v>
      </c>
      <c r="K1611" t="s">
        <v>777</v>
      </c>
      <c r="L1611" t="s">
        <v>534</v>
      </c>
      <c r="M1611" t="s">
        <v>51</v>
      </c>
      <c r="N1611" t="s">
        <v>9456</v>
      </c>
      <c r="O1611" t="s">
        <v>59</v>
      </c>
      <c r="P1611" t="s">
        <v>9457</v>
      </c>
      <c r="Q1611" t="s">
        <v>59</v>
      </c>
      <c r="R1611" t="s">
        <v>9460</v>
      </c>
      <c r="S1611" t="s">
        <v>9460</v>
      </c>
      <c r="T1611" t="s">
        <v>9460</v>
      </c>
      <c r="U1611" t="s">
        <v>9460</v>
      </c>
      <c r="V1611" t="s">
        <v>9460</v>
      </c>
      <c r="W1611" t="s">
        <v>9460</v>
      </c>
      <c r="X1611" t="s">
        <v>9460</v>
      </c>
      <c r="Y1611" t="s">
        <v>9460</v>
      </c>
      <c r="Z1611" t="s">
        <v>9460</v>
      </c>
      <c r="AA1611" t="s">
        <v>9460</v>
      </c>
      <c r="AB1611" t="s">
        <v>9460</v>
      </c>
      <c r="AC1611" t="s">
        <v>9460</v>
      </c>
      <c r="AD1611" t="s">
        <v>9460</v>
      </c>
      <c r="AE1611" t="s">
        <v>60</v>
      </c>
      <c r="AF1611" s="5">
        <v>43830</v>
      </c>
      <c r="AG1611" s="5">
        <v>43830</v>
      </c>
      <c r="AH1611" t="s">
        <v>61</v>
      </c>
    </row>
    <row r="1612" spans="1:34" x14ac:dyDescent="0.25">
      <c r="A1612" t="s">
        <v>9461</v>
      </c>
      <c r="B1612" t="s">
        <v>53</v>
      </c>
      <c r="C1612" s="5">
        <v>43800</v>
      </c>
      <c r="D1612" s="5">
        <v>43830</v>
      </c>
      <c r="E1612" t="s">
        <v>41</v>
      </c>
      <c r="F1612" t="s">
        <v>1786</v>
      </c>
      <c r="G1612" t="s">
        <v>87</v>
      </c>
      <c r="H1612" t="s">
        <v>87</v>
      </c>
      <c r="I1612" t="s">
        <v>1142</v>
      </c>
      <c r="J1612" t="s">
        <v>3815</v>
      </c>
      <c r="K1612" t="s">
        <v>3816</v>
      </c>
      <c r="L1612" t="s">
        <v>386</v>
      </c>
      <c r="M1612" t="s">
        <v>51</v>
      </c>
      <c r="N1612" t="s">
        <v>9462</v>
      </c>
      <c r="O1612" t="s">
        <v>59</v>
      </c>
      <c r="P1612" t="s">
        <v>9463</v>
      </c>
      <c r="Q1612" t="s">
        <v>59</v>
      </c>
      <c r="R1612" t="s">
        <v>9464</v>
      </c>
      <c r="S1612" t="s">
        <v>9464</v>
      </c>
      <c r="T1612" t="s">
        <v>9464</v>
      </c>
      <c r="U1612" t="s">
        <v>9464</v>
      </c>
      <c r="V1612" t="s">
        <v>9464</v>
      </c>
      <c r="W1612" t="s">
        <v>9464</v>
      </c>
      <c r="X1612" t="s">
        <v>9464</v>
      </c>
      <c r="Y1612" t="s">
        <v>9464</v>
      </c>
      <c r="Z1612" t="s">
        <v>9464</v>
      </c>
      <c r="AA1612" t="s">
        <v>9464</v>
      </c>
      <c r="AB1612" t="s">
        <v>9464</v>
      </c>
      <c r="AC1612" t="s">
        <v>9464</v>
      </c>
      <c r="AD1612" t="s">
        <v>9464</v>
      </c>
      <c r="AE1612" t="s">
        <v>60</v>
      </c>
      <c r="AF1612" s="5">
        <v>43830</v>
      </c>
      <c r="AG1612" s="5">
        <v>43830</v>
      </c>
      <c r="AH1612" t="s">
        <v>61</v>
      </c>
    </row>
    <row r="1613" spans="1:34" x14ac:dyDescent="0.25">
      <c r="A1613" t="s">
        <v>9465</v>
      </c>
      <c r="B1613" t="s">
        <v>53</v>
      </c>
      <c r="C1613" s="5">
        <v>43800</v>
      </c>
      <c r="D1613" s="5">
        <v>43830</v>
      </c>
      <c r="E1613" t="s">
        <v>48</v>
      </c>
      <c r="F1613" t="s">
        <v>6164</v>
      </c>
      <c r="G1613" t="s">
        <v>6165</v>
      </c>
      <c r="H1613" t="s">
        <v>6165</v>
      </c>
      <c r="I1613" t="s">
        <v>1057</v>
      </c>
      <c r="J1613" t="s">
        <v>6166</v>
      </c>
      <c r="K1613" t="s">
        <v>96</v>
      </c>
      <c r="L1613" t="s">
        <v>96</v>
      </c>
      <c r="M1613" t="s">
        <v>51</v>
      </c>
      <c r="N1613" t="s">
        <v>9466</v>
      </c>
      <c r="O1613" t="s">
        <v>59</v>
      </c>
      <c r="P1613" t="s">
        <v>9467</v>
      </c>
      <c r="Q1613" t="s">
        <v>59</v>
      </c>
      <c r="R1613" t="s">
        <v>9468</v>
      </c>
      <c r="S1613" t="s">
        <v>9468</v>
      </c>
      <c r="T1613" t="s">
        <v>9468</v>
      </c>
      <c r="U1613" t="s">
        <v>9468</v>
      </c>
      <c r="V1613" t="s">
        <v>9468</v>
      </c>
      <c r="W1613" t="s">
        <v>9468</v>
      </c>
      <c r="X1613" t="s">
        <v>9468</v>
      </c>
      <c r="Y1613" t="s">
        <v>9468</v>
      </c>
      <c r="Z1613" t="s">
        <v>9468</v>
      </c>
      <c r="AA1613" t="s">
        <v>9468</v>
      </c>
      <c r="AB1613" t="s">
        <v>9468</v>
      </c>
      <c r="AC1613" t="s">
        <v>9468</v>
      </c>
      <c r="AD1613" t="s">
        <v>9468</v>
      </c>
      <c r="AE1613" t="s">
        <v>60</v>
      </c>
      <c r="AF1613" s="5">
        <v>43830</v>
      </c>
      <c r="AG1613" s="5">
        <v>43830</v>
      </c>
      <c r="AH1613" t="s">
        <v>61</v>
      </c>
    </row>
    <row r="1614" spans="1:34" x14ac:dyDescent="0.25">
      <c r="A1614" t="s">
        <v>9469</v>
      </c>
      <c r="B1614" t="s">
        <v>53</v>
      </c>
      <c r="C1614" s="5">
        <v>43800</v>
      </c>
      <c r="D1614" s="5">
        <v>43830</v>
      </c>
      <c r="E1614" t="s">
        <v>48</v>
      </c>
      <c r="F1614" t="s">
        <v>2401</v>
      </c>
      <c r="G1614" t="s">
        <v>2402</v>
      </c>
      <c r="H1614" t="s">
        <v>2402</v>
      </c>
      <c r="I1614" t="s">
        <v>1062</v>
      </c>
      <c r="J1614" t="s">
        <v>2403</v>
      </c>
      <c r="K1614" t="s">
        <v>543</v>
      </c>
      <c r="L1614" t="s">
        <v>92</v>
      </c>
      <c r="M1614" t="s">
        <v>51</v>
      </c>
      <c r="N1614" t="s">
        <v>9470</v>
      </c>
      <c r="O1614" t="s">
        <v>59</v>
      </c>
      <c r="P1614" t="s">
        <v>9471</v>
      </c>
      <c r="Q1614" t="s">
        <v>59</v>
      </c>
      <c r="R1614" t="s">
        <v>9472</v>
      </c>
      <c r="S1614" t="s">
        <v>9472</v>
      </c>
      <c r="T1614" t="s">
        <v>9472</v>
      </c>
      <c r="U1614" t="s">
        <v>9472</v>
      </c>
      <c r="V1614" t="s">
        <v>9472</v>
      </c>
      <c r="W1614" t="s">
        <v>9472</v>
      </c>
      <c r="X1614" t="s">
        <v>9472</v>
      </c>
      <c r="Y1614" t="s">
        <v>9472</v>
      </c>
      <c r="Z1614" t="s">
        <v>9472</v>
      </c>
      <c r="AA1614" t="s">
        <v>9472</v>
      </c>
      <c r="AB1614" t="s">
        <v>9472</v>
      </c>
      <c r="AC1614" t="s">
        <v>9472</v>
      </c>
      <c r="AD1614" t="s">
        <v>9472</v>
      </c>
      <c r="AE1614" t="s">
        <v>60</v>
      </c>
      <c r="AF1614" s="5">
        <v>43830</v>
      </c>
      <c r="AG1614" s="5">
        <v>43830</v>
      </c>
      <c r="AH1614" t="s">
        <v>61</v>
      </c>
    </row>
    <row r="1615" spans="1:34" x14ac:dyDescent="0.25">
      <c r="A1615" t="s">
        <v>9473</v>
      </c>
      <c r="B1615" t="s">
        <v>53</v>
      </c>
      <c r="C1615" s="5">
        <v>43800</v>
      </c>
      <c r="D1615" s="5">
        <v>43830</v>
      </c>
      <c r="E1615" t="s">
        <v>48</v>
      </c>
      <c r="F1615" t="s">
        <v>1751</v>
      </c>
      <c r="G1615" t="s">
        <v>145</v>
      </c>
      <c r="H1615" t="s">
        <v>145</v>
      </c>
      <c r="I1615" t="s">
        <v>1062</v>
      </c>
      <c r="J1615" t="s">
        <v>2132</v>
      </c>
      <c r="K1615" t="s">
        <v>415</v>
      </c>
      <c r="L1615" t="s">
        <v>1592</v>
      </c>
      <c r="M1615" t="s">
        <v>51</v>
      </c>
      <c r="N1615" t="s">
        <v>9474</v>
      </c>
      <c r="O1615" t="s">
        <v>59</v>
      </c>
      <c r="P1615" t="s">
        <v>9475</v>
      </c>
      <c r="Q1615" t="s">
        <v>59</v>
      </c>
      <c r="R1615" t="s">
        <v>9476</v>
      </c>
      <c r="S1615" t="s">
        <v>9476</v>
      </c>
      <c r="T1615" t="s">
        <v>9476</v>
      </c>
      <c r="U1615" t="s">
        <v>9476</v>
      </c>
      <c r="V1615" t="s">
        <v>9476</v>
      </c>
      <c r="W1615" t="s">
        <v>9476</v>
      </c>
      <c r="X1615" t="s">
        <v>9476</v>
      </c>
      <c r="Y1615" t="s">
        <v>9476</v>
      </c>
      <c r="Z1615" t="s">
        <v>9476</v>
      </c>
      <c r="AA1615" t="s">
        <v>9476</v>
      </c>
      <c r="AB1615" t="s">
        <v>9476</v>
      </c>
      <c r="AC1615" t="s">
        <v>9476</v>
      </c>
      <c r="AD1615" t="s">
        <v>9476</v>
      </c>
      <c r="AE1615" t="s">
        <v>60</v>
      </c>
      <c r="AF1615" s="5">
        <v>43830</v>
      </c>
      <c r="AG1615" s="5">
        <v>43830</v>
      </c>
      <c r="AH1615" t="s">
        <v>61</v>
      </c>
    </row>
    <row r="1616" spans="1:34" x14ac:dyDescent="0.25">
      <c r="A1616" t="s">
        <v>9477</v>
      </c>
      <c r="B1616" t="s">
        <v>53</v>
      </c>
      <c r="C1616" s="5">
        <v>43800</v>
      </c>
      <c r="D1616" s="5">
        <v>43830</v>
      </c>
      <c r="E1616" t="s">
        <v>41</v>
      </c>
      <c r="F1616" t="s">
        <v>1704</v>
      </c>
      <c r="G1616" t="s">
        <v>160</v>
      </c>
      <c r="H1616" t="s">
        <v>160</v>
      </c>
      <c r="I1616" t="s">
        <v>1199</v>
      </c>
      <c r="J1616" t="s">
        <v>761</v>
      </c>
      <c r="K1616" t="s">
        <v>341</v>
      </c>
      <c r="L1616" t="s">
        <v>342</v>
      </c>
      <c r="M1616" t="s">
        <v>52</v>
      </c>
      <c r="N1616" t="s">
        <v>9478</v>
      </c>
      <c r="O1616" t="s">
        <v>59</v>
      </c>
      <c r="P1616" t="s">
        <v>9479</v>
      </c>
      <c r="Q1616" t="s">
        <v>59</v>
      </c>
      <c r="R1616" t="s">
        <v>9480</v>
      </c>
      <c r="S1616" t="s">
        <v>9480</v>
      </c>
      <c r="T1616" t="s">
        <v>9480</v>
      </c>
      <c r="U1616" t="s">
        <v>9480</v>
      </c>
      <c r="V1616" t="s">
        <v>9480</v>
      </c>
      <c r="W1616" t="s">
        <v>9480</v>
      </c>
      <c r="X1616" t="s">
        <v>9480</v>
      </c>
      <c r="Y1616" t="s">
        <v>9480</v>
      </c>
      <c r="Z1616" t="s">
        <v>9480</v>
      </c>
      <c r="AA1616" t="s">
        <v>9480</v>
      </c>
      <c r="AB1616" t="s">
        <v>9480</v>
      </c>
      <c r="AC1616" t="s">
        <v>9480</v>
      </c>
      <c r="AD1616" t="s">
        <v>9480</v>
      </c>
      <c r="AE1616" t="s">
        <v>60</v>
      </c>
      <c r="AF1616" s="5">
        <v>43830</v>
      </c>
      <c r="AG1616" s="5">
        <v>43830</v>
      </c>
      <c r="AH1616" t="s">
        <v>61</v>
      </c>
    </row>
    <row r="1617" spans="1:34" x14ac:dyDescent="0.25">
      <c r="A1617" t="s">
        <v>9481</v>
      </c>
      <c r="B1617" t="s">
        <v>53</v>
      </c>
      <c r="C1617" s="5">
        <v>43800</v>
      </c>
      <c r="D1617" s="5">
        <v>43830</v>
      </c>
      <c r="E1617" t="s">
        <v>41</v>
      </c>
      <c r="F1617" t="s">
        <v>1824</v>
      </c>
      <c r="G1617" t="s">
        <v>251</v>
      </c>
      <c r="H1617" t="s">
        <v>251</v>
      </c>
      <c r="I1617" t="s">
        <v>1537</v>
      </c>
      <c r="J1617" t="s">
        <v>917</v>
      </c>
      <c r="K1617" t="s">
        <v>634</v>
      </c>
      <c r="L1617" t="s">
        <v>173</v>
      </c>
      <c r="M1617" t="s">
        <v>52</v>
      </c>
      <c r="N1617" t="s">
        <v>9482</v>
      </c>
      <c r="O1617" t="s">
        <v>59</v>
      </c>
      <c r="P1617" t="s">
        <v>3989</v>
      </c>
      <c r="Q1617" t="s">
        <v>59</v>
      </c>
      <c r="R1617" t="s">
        <v>9483</v>
      </c>
      <c r="S1617" t="s">
        <v>9483</v>
      </c>
      <c r="T1617" t="s">
        <v>9483</v>
      </c>
      <c r="U1617" t="s">
        <v>9483</v>
      </c>
      <c r="V1617" t="s">
        <v>9483</v>
      </c>
      <c r="W1617" t="s">
        <v>9483</v>
      </c>
      <c r="X1617" t="s">
        <v>9483</v>
      </c>
      <c r="Y1617" t="s">
        <v>9483</v>
      </c>
      <c r="Z1617" t="s">
        <v>9483</v>
      </c>
      <c r="AA1617" t="s">
        <v>9483</v>
      </c>
      <c r="AB1617" t="s">
        <v>9483</v>
      </c>
      <c r="AC1617" t="s">
        <v>9483</v>
      </c>
      <c r="AD1617" t="s">
        <v>9483</v>
      </c>
      <c r="AE1617" t="s">
        <v>60</v>
      </c>
      <c r="AF1617" s="5">
        <v>43830</v>
      </c>
      <c r="AG1617" s="5">
        <v>43830</v>
      </c>
      <c r="AH1617" t="s">
        <v>61</v>
      </c>
    </row>
    <row r="1618" spans="1:34" x14ac:dyDescent="0.25">
      <c r="A1618" t="s">
        <v>9484</v>
      </c>
      <c r="B1618" t="s">
        <v>53</v>
      </c>
      <c r="C1618" s="5">
        <v>43800</v>
      </c>
      <c r="D1618" s="5">
        <v>43830</v>
      </c>
      <c r="E1618" t="s">
        <v>41</v>
      </c>
      <c r="F1618" t="s">
        <v>2338</v>
      </c>
      <c r="G1618" t="s">
        <v>283</v>
      </c>
      <c r="H1618" t="s">
        <v>283</v>
      </c>
      <c r="I1618" t="s">
        <v>1264</v>
      </c>
      <c r="J1618" t="s">
        <v>1637</v>
      </c>
      <c r="K1618" t="s">
        <v>1445</v>
      </c>
      <c r="L1618" t="s">
        <v>1638</v>
      </c>
      <c r="M1618" t="s">
        <v>51</v>
      </c>
      <c r="N1618" t="s">
        <v>9485</v>
      </c>
      <c r="O1618" t="s">
        <v>59</v>
      </c>
      <c r="P1618" t="s">
        <v>9486</v>
      </c>
      <c r="Q1618" t="s">
        <v>59</v>
      </c>
      <c r="R1618" t="s">
        <v>9487</v>
      </c>
      <c r="S1618" t="s">
        <v>9487</v>
      </c>
      <c r="T1618" t="s">
        <v>9487</v>
      </c>
      <c r="U1618" t="s">
        <v>9487</v>
      </c>
      <c r="V1618" t="s">
        <v>9487</v>
      </c>
      <c r="W1618" t="s">
        <v>9487</v>
      </c>
      <c r="X1618" t="s">
        <v>9487</v>
      </c>
      <c r="Y1618" t="s">
        <v>9487</v>
      </c>
      <c r="Z1618" t="s">
        <v>9487</v>
      </c>
      <c r="AA1618" t="s">
        <v>9487</v>
      </c>
      <c r="AB1618" t="s">
        <v>9487</v>
      </c>
      <c r="AC1618" t="s">
        <v>9487</v>
      </c>
      <c r="AD1618" t="s">
        <v>9487</v>
      </c>
      <c r="AE1618" t="s">
        <v>60</v>
      </c>
      <c r="AF1618" s="5">
        <v>43830</v>
      </c>
      <c r="AG1618" s="5">
        <v>43830</v>
      </c>
      <c r="AH1618" t="s">
        <v>61</v>
      </c>
    </row>
    <row r="1619" spans="1:34" x14ac:dyDescent="0.25">
      <c r="A1619" t="s">
        <v>9488</v>
      </c>
      <c r="B1619" t="s">
        <v>53</v>
      </c>
      <c r="C1619" s="5">
        <v>43800</v>
      </c>
      <c r="D1619" s="5">
        <v>43830</v>
      </c>
      <c r="E1619" t="s">
        <v>41</v>
      </c>
      <c r="F1619" t="s">
        <v>1733</v>
      </c>
      <c r="G1619" t="s">
        <v>667</v>
      </c>
      <c r="H1619" t="s">
        <v>667</v>
      </c>
      <c r="I1619" t="s">
        <v>1138</v>
      </c>
      <c r="J1619" t="s">
        <v>137</v>
      </c>
      <c r="K1619" t="s">
        <v>78</v>
      </c>
      <c r="L1619" t="s">
        <v>742</v>
      </c>
      <c r="M1619" t="s">
        <v>52</v>
      </c>
      <c r="N1619" t="s">
        <v>9489</v>
      </c>
      <c r="O1619" t="s">
        <v>59</v>
      </c>
      <c r="P1619" t="s">
        <v>9490</v>
      </c>
      <c r="Q1619" t="s">
        <v>59</v>
      </c>
      <c r="R1619" t="s">
        <v>9491</v>
      </c>
      <c r="S1619" t="s">
        <v>9491</v>
      </c>
      <c r="T1619" t="s">
        <v>9491</v>
      </c>
      <c r="U1619" t="s">
        <v>9491</v>
      </c>
      <c r="V1619" t="s">
        <v>9491</v>
      </c>
      <c r="W1619" t="s">
        <v>9491</v>
      </c>
      <c r="X1619" t="s">
        <v>9491</v>
      </c>
      <c r="Y1619" t="s">
        <v>9491</v>
      </c>
      <c r="Z1619" t="s">
        <v>9491</v>
      </c>
      <c r="AA1619" t="s">
        <v>9491</v>
      </c>
      <c r="AB1619" t="s">
        <v>9491</v>
      </c>
      <c r="AC1619" t="s">
        <v>9491</v>
      </c>
      <c r="AD1619" t="s">
        <v>9491</v>
      </c>
      <c r="AE1619" t="s">
        <v>60</v>
      </c>
      <c r="AF1619" s="5">
        <v>43830</v>
      </c>
      <c r="AG1619" s="5">
        <v>43830</v>
      </c>
      <c r="AH1619" t="s">
        <v>61</v>
      </c>
    </row>
    <row r="1620" spans="1:34" x14ac:dyDescent="0.25">
      <c r="A1620" t="s">
        <v>9492</v>
      </c>
      <c r="B1620" t="s">
        <v>53</v>
      </c>
      <c r="C1620" s="5">
        <v>43800</v>
      </c>
      <c r="D1620" s="5">
        <v>43830</v>
      </c>
      <c r="E1620" t="s">
        <v>41</v>
      </c>
      <c r="F1620" t="s">
        <v>2171</v>
      </c>
      <c r="G1620" t="s">
        <v>525</v>
      </c>
      <c r="H1620" t="s">
        <v>525</v>
      </c>
      <c r="I1620" t="s">
        <v>328</v>
      </c>
      <c r="J1620" t="s">
        <v>2333</v>
      </c>
      <c r="K1620" t="s">
        <v>609</v>
      </c>
      <c r="L1620" t="s">
        <v>73</v>
      </c>
      <c r="M1620" t="s">
        <v>51</v>
      </c>
      <c r="N1620" t="s">
        <v>9493</v>
      </c>
      <c r="O1620" t="s">
        <v>59</v>
      </c>
      <c r="P1620" t="s">
        <v>9494</v>
      </c>
      <c r="Q1620" t="s">
        <v>59</v>
      </c>
      <c r="R1620" t="s">
        <v>9495</v>
      </c>
      <c r="S1620" t="s">
        <v>9495</v>
      </c>
      <c r="T1620" t="s">
        <v>9495</v>
      </c>
      <c r="U1620" t="s">
        <v>9495</v>
      </c>
      <c r="V1620" t="s">
        <v>9495</v>
      </c>
      <c r="W1620" t="s">
        <v>9495</v>
      </c>
      <c r="X1620" t="s">
        <v>9495</v>
      </c>
      <c r="Y1620" t="s">
        <v>9495</v>
      </c>
      <c r="Z1620" t="s">
        <v>9495</v>
      </c>
      <c r="AA1620" t="s">
        <v>9495</v>
      </c>
      <c r="AB1620" t="s">
        <v>9495</v>
      </c>
      <c r="AC1620" t="s">
        <v>9495</v>
      </c>
      <c r="AD1620" t="s">
        <v>9495</v>
      </c>
      <c r="AE1620" t="s">
        <v>60</v>
      </c>
      <c r="AF1620" s="5">
        <v>43830</v>
      </c>
      <c r="AG1620" s="5">
        <v>43830</v>
      </c>
      <c r="AH1620" t="s">
        <v>61</v>
      </c>
    </row>
    <row r="1621" spans="1:34" x14ac:dyDescent="0.25">
      <c r="A1621" t="s">
        <v>9496</v>
      </c>
      <c r="B1621" t="s">
        <v>53</v>
      </c>
      <c r="C1621" s="5">
        <v>43800</v>
      </c>
      <c r="D1621" s="5">
        <v>43830</v>
      </c>
      <c r="E1621" t="s">
        <v>41</v>
      </c>
      <c r="F1621" t="s">
        <v>1786</v>
      </c>
      <c r="G1621" t="s">
        <v>87</v>
      </c>
      <c r="H1621" t="s">
        <v>87</v>
      </c>
      <c r="I1621" t="s">
        <v>562</v>
      </c>
      <c r="J1621" t="s">
        <v>569</v>
      </c>
      <c r="K1621" t="s">
        <v>341</v>
      </c>
      <c r="L1621" t="s">
        <v>231</v>
      </c>
      <c r="M1621" t="s">
        <v>51</v>
      </c>
      <c r="N1621" t="s">
        <v>9497</v>
      </c>
      <c r="O1621" t="s">
        <v>59</v>
      </c>
      <c r="P1621" t="s">
        <v>9498</v>
      </c>
      <c r="Q1621" t="s">
        <v>59</v>
      </c>
      <c r="R1621" t="s">
        <v>9499</v>
      </c>
      <c r="S1621" t="s">
        <v>9499</v>
      </c>
      <c r="T1621" t="s">
        <v>9499</v>
      </c>
      <c r="U1621" t="s">
        <v>9499</v>
      </c>
      <c r="V1621" t="s">
        <v>9499</v>
      </c>
      <c r="W1621" t="s">
        <v>9499</v>
      </c>
      <c r="X1621" t="s">
        <v>9499</v>
      </c>
      <c r="Y1621" t="s">
        <v>9499</v>
      </c>
      <c r="Z1621" t="s">
        <v>9499</v>
      </c>
      <c r="AA1621" t="s">
        <v>9499</v>
      </c>
      <c r="AB1621" t="s">
        <v>9499</v>
      </c>
      <c r="AC1621" t="s">
        <v>9499</v>
      </c>
      <c r="AD1621" t="s">
        <v>9499</v>
      </c>
      <c r="AE1621" t="s">
        <v>60</v>
      </c>
      <c r="AF1621" s="5">
        <v>43830</v>
      </c>
      <c r="AG1621" s="5">
        <v>43830</v>
      </c>
      <c r="AH1621" t="s">
        <v>61</v>
      </c>
    </row>
    <row r="1622" spans="1:34" x14ac:dyDescent="0.25">
      <c r="A1622" t="s">
        <v>9500</v>
      </c>
      <c r="B1622" t="s">
        <v>53</v>
      </c>
      <c r="C1622" s="5">
        <v>43800</v>
      </c>
      <c r="D1622" s="5">
        <v>43830</v>
      </c>
      <c r="E1622" t="s">
        <v>48</v>
      </c>
      <c r="F1622" t="s">
        <v>1839</v>
      </c>
      <c r="G1622" t="s">
        <v>240</v>
      </c>
      <c r="H1622" t="s">
        <v>240</v>
      </c>
      <c r="I1622" t="s">
        <v>76</v>
      </c>
      <c r="J1622" t="s">
        <v>1470</v>
      </c>
      <c r="K1622" t="s">
        <v>212</v>
      </c>
      <c r="L1622" t="s">
        <v>163</v>
      </c>
      <c r="M1622" t="s">
        <v>52</v>
      </c>
      <c r="N1622" t="s">
        <v>9501</v>
      </c>
      <c r="O1622" t="s">
        <v>59</v>
      </c>
      <c r="P1622" t="s">
        <v>9502</v>
      </c>
      <c r="Q1622" t="s">
        <v>59</v>
      </c>
      <c r="R1622" t="s">
        <v>9503</v>
      </c>
      <c r="S1622" t="s">
        <v>9503</v>
      </c>
      <c r="T1622" t="s">
        <v>9503</v>
      </c>
      <c r="U1622" t="s">
        <v>9503</v>
      </c>
      <c r="V1622" t="s">
        <v>9503</v>
      </c>
      <c r="W1622" t="s">
        <v>9503</v>
      </c>
      <c r="X1622" t="s">
        <v>9503</v>
      </c>
      <c r="Y1622" t="s">
        <v>9503</v>
      </c>
      <c r="Z1622" t="s">
        <v>9503</v>
      </c>
      <c r="AA1622" t="s">
        <v>9503</v>
      </c>
      <c r="AB1622" t="s">
        <v>9503</v>
      </c>
      <c r="AC1622" t="s">
        <v>9503</v>
      </c>
      <c r="AD1622" t="s">
        <v>9503</v>
      </c>
      <c r="AE1622" t="s">
        <v>60</v>
      </c>
      <c r="AF1622" s="5">
        <v>43830</v>
      </c>
      <c r="AG1622" s="5">
        <v>43830</v>
      </c>
      <c r="AH1622" t="s">
        <v>61</v>
      </c>
    </row>
    <row r="1623" spans="1:34" x14ac:dyDescent="0.25">
      <c r="A1623" t="s">
        <v>9504</v>
      </c>
      <c r="B1623" t="s">
        <v>53</v>
      </c>
      <c r="C1623" s="5">
        <v>43800</v>
      </c>
      <c r="D1623" s="5">
        <v>43830</v>
      </c>
      <c r="E1623" t="s">
        <v>41</v>
      </c>
      <c r="F1623" t="s">
        <v>2167</v>
      </c>
      <c r="G1623" t="s">
        <v>2168</v>
      </c>
      <c r="H1623" t="s">
        <v>2168</v>
      </c>
      <c r="I1623" t="s">
        <v>76</v>
      </c>
      <c r="J1623" t="s">
        <v>137</v>
      </c>
      <c r="K1623" t="s">
        <v>73</v>
      </c>
      <c r="L1623" t="s">
        <v>188</v>
      </c>
      <c r="M1623" t="s">
        <v>52</v>
      </c>
      <c r="N1623" t="s">
        <v>9505</v>
      </c>
      <c r="O1623" t="s">
        <v>59</v>
      </c>
      <c r="P1623" t="s">
        <v>9506</v>
      </c>
      <c r="Q1623" t="s">
        <v>59</v>
      </c>
      <c r="R1623" t="s">
        <v>9507</v>
      </c>
      <c r="S1623" t="s">
        <v>9507</v>
      </c>
      <c r="T1623" t="s">
        <v>9507</v>
      </c>
      <c r="U1623" t="s">
        <v>9507</v>
      </c>
      <c r="V1623" t="s">
        <v>9507</v>
      </c>
      <c r="W1623" t="s">
        <v>9507</v>
      </c>
      <c r="X1623" t="s">
        <v>9507</v>
      </c>
      <c r="Y1623" t="s">
        <v>9507</v>
      </c>
      <c r="Z1623" t="s">
        <v>9507</v>
      </c>
      <c r="AA1623" t="s">
        <v>9507</v>
      </c>
      <c r="AB1623" t="s">
        <v>9507</v>
      </c>
      <c r="AC1623" t="s">
        <v>9507</v>
      </c>
      <c r="AD1623" t="s">
        <v>9507</v>
      </c>
      <c r="AE1623" t="s">
        <v>60</v>
      </c>
      <c r="AF1623" s="5">
        <v>43830</v>
      </c>
      <c r="AG1623" s="5">
        <v>43830</v>
      </c>
      <c r="AH1623" t="s">
        <v>61</v>
      </c>
    </row>
    <row r="1624" spans="1:34" x14ac:dyDescent="0.25">
      <c r="A1624" t="s">
        <v>9508</v>
      </c>
      <c r="B1624" t="s">
        <v>53</v>
      </c>
      <c r="C1624" s="5">
        <v>43800</v>
      </c>
      <c r="D1624" s="5">
        <v>43830</v>
      </c>
      <c r="E1624" t="s">
        <v>41</v>
      </c>
      <c r="F1624" t="s">
        <v>1786</v>
      </c>
      <c r="G1624" t="s">
        <v>87</v>
      </c>
      <c r="H1624" t="s">
        <v>87</v>
      </c>
      <c r="I1624" t="s">
        <v>1351</v>
      </c>
      <c r="J1624" t="s">
        <v>3700</v>
      </c>
      <c r="K1624" t="s">
        <v>659</v>
      </c>
      <c r="L1624" t="s">
        <v>330</v>
      </c>
      <c r="M1624" t="s">
        <v>51</v>
      </c>
      <c r="N1624" t="s">
        <v>9509</v>
      </c>
      <c r="O1624" t="s">
        <v>59</v>
      </c>
      <c r="P1624" t="s">
        <v>9510</v>
      </c>
      <c r="Q1624" t="s">
        <v>59</v>
      </c>
      <c r="R1624" t="s">
        <v>9511</v>
      </c>
      <c r="S1624" t="s">
        <v>9511</v>
      </c>
      <c r="T1624" t="s">
        <v>9511</v>
      </c>
      <c r="U1624" t="s">
        <v>9511</v>
      </c>
      <c r="V1624" t="s">
        <v>9511</v>
      </c>
      <c r="W1624" t="s">
        <v>9511</v>
      </c>
      <c r="X1624" t="s">
        <v>9511</v>
      </c>
      <c r="Y1624" t="s">
        <v>9511</v>
      </c>
      <c r="Z1624" t="s">
        <v>9511</v>
      </c>
      <c r="AA1624" t="s">
        <v>9511</v>
      </c>
      <c r="AB1624" t="s">
        <v>9511</v>
      </c>
      <c r="AC1624" t="s">
        <v>9511</v>
      </c>
      <c r="AD1624" t="s">
        <v>9511</v>
      </c>
      <c r="AE1624" t="s">
        <v>60</v>
      </c>
      <c r="AF1624" s="5">
        <v>43830</v>
      </c>
      <c r="AG1624" s="5">
        <v>43830</v>
      </c>
      <c r="AH1624" t="s">
        <v>61</v>
      </c>
    </row>
    <row r="1625" spans="1:34" x14ac:dyDescent="0.25">
      <c r="A1625" t="s">
        <v>9512</v>
      </c>
      <c r="B1625" t="s">
        <v>53</v>
      </c>
      <c r="C1625" s="5">
        <v>43800</v>
      </c>
      <c r="D1625" s="5">
        <v>43830</v>
      </c>
      <c r="E1625" t="s">
        <v>41</v>
      </c>
      <c r="F1625" t="s">
        <v>1781</v>
      </c>
      <c r="G1625" t="s">
        <v>1782</v>
      </c>
      <c r="H1625" t="s">
        <v>1782</v>
      </c>
      <c r="I1625" t="s">
        <v>1083</v>
      </c>
      <c r="J1625" t="s">
        <v>1783</v>
      </c>
      <c r="K1625" t="s">
        <v>92</v>
      </c>
      <c r="L1625" t="s">
        <v>78</v>
      </c>
      <c r="M1625" t="s">
        <v>51</v>
      </c>
      <c r="N1625" t="s">
        <v>9513</v>
      </c>
      <c r="O1625" t="s">
        <v>59</v>
      </c>
      <c r="P1625" t="s">
        <v>9514</v>
      </c>
      <c r="Q1625" t="s">
        <v>59</v>
      </c>
      <c r="R1625" t="s">
        <v>9515</v>
      </c>
      <c r="S1625" t="s">
        <v>9515</v>
      </c>
      <c r="T1625" t="s">
        <v>9515</v>
      </c>
      <c r="U1625" t="s">
        <v>9515</v>
      </c>
      <c r="V1625" t="s">
        <v>9515</v>
      </c>
      <c r="W1625" t="s">
        <v>9515</v>
      </c>
      <c r="X1625" t="s">
        <v>9515</v>
      </c>
      <c r="Y1625" t="s">
        <v>9515</v>
      </c>
      <c r="Z1625" t="s">
        <v>9515</v>
      </c>
      <c r="AA1625" t="s">
        <v>9515</v>
      </c>
      <c r="AB1625" t="s">
        <v>9515</v>
      </c>
      <c r="AC1625" t="s">
        <v>9515</v>
      </c>
      <c r="AD1625" t="s">
        <v>9515</v>
      </c>
      <c r="AE1625" t="s">
        <v>60</v>
      </c>
      <c r="AF1625" s="5">
        <v>43830</v>
      </c>
      <c r="AG1625" s="5">
        <v>43830</v>
      </c>
      <c r="AH1625" t="s">
        <v>61</v>
      </c>
    </row>
    <row r="1626" spans="1:34" x14ac:dyDescent="0.25">
      <c r="A1626" t="s">
        <v>9516</v>
      </c>
      <c r="B1626" t="s">
        <v>53</v>
      </c>
      <c r="C1626" s="5">
        <v>43800</v>
      </c>
      <c r="D1626" s="5">
        <v>43830</v>
      </c>
      <c r="E1626" t="s">
        <v>41</v>
      </c>
      <c r="F1626" t="s">
        <v>573</v>
      </c>
      <c r="G1626" t="s">
        <v>574</v>
      </c>
      <c r="H1626" t="s">
        <v>574</v>
      </c>
      <c r="I1626" t="s">
        <v>562</v>
      </c>
      <c r="J1626" t="s">
        <v>943</v>
      </c>
      <c r="K1626" t="s">
        <v>739</v>
      </c>
      <c r="L1626" t="s">
        <v>1395</v>
      </c>
      <c r="M1626" t="s">
        <v>52</v>
      </c>
      <c r="N1626" t="s">
        <v>9517</v>
      </c>
      <c r="O1626" t="s">
        <v>59</v>
      </c>
      <c r="P1626" t="s">
        <v>9518</v>
      </c>
      <c r="Q1626" t="s">
        <v>59</v>
      </c>
      <c r="R1626" t="s">
        <v>9519</v>
      </c>
      <c r="S1626" t="s">
        <v>9519</v>
      </c>
      <c r="T1626" t="s">
        <v>9519</v>
      </c>
      <c r="U1626" t="s">
        <v>9519</v>
      </c>
      <c r="V1626" t="s">
        <v>9519</v>
      </c>
      <c r="W1626" t="s">
        <v>9519</v>
      </c>
      <c r="X1626" t="s">
        <v>9519</v>
      </c>
      <c r="Y1626" t="s">
        <v>9519</v>
      </c>
      <c r="Z1626" t="s">
        <v>9519</v>
      </c>
      <c r="AA1626" t="s">
        <v>9519</v>
      </c>
      <c r="AB1626" t="s">
        <v>9519</v>
      </c>
      <c r="AC1626" t="s">
        <v>9519</v>
      </c>
      <c r="AD1626" t="s">
        <v>9519</v>
      </c>
      <c r="AE1626" t="s">
        <v>60</v>
      </c>
      <c r="AF1626" s="5">
        <v>43830</v>
      </c>
      <c r="AG1626" s="5">
        <v>43830</v>
      </c>
      <c r="AH1626" t="s">
        <v>61</v>
      </c>
    </row>
    <row r="1627" spans="1:34" x14ac:dyDescent="0.25">
      <c r="A1627" t="s">
        <v>9520</v>
      </c>
      <c r="B1627" t="s">
        <v>53</v>
      </c>
      <c r="C1627" s="5">
        <v>43800</v>
      </c>
      <c r="D1627" s="5">
        <v>43830</v>
      </c>
      <c r="E1627" t="s">
        <v>41</v>
      </c>
      <c r="F1627" t="s">
        <v>1704</v>
      </c>
      <c r="G1627" t="s">
        <v>160</v>
      </c>
      <c r="H1627" t="s">
        <v>160</v>
      </c>
      <c r="I1627" t="s">
        <v>259</v>
      </c>
      <c r="J1627" t="s">
        <v>988</v>
      </c>
      <c r="K1627" t="s">
        <v>679</v>
      </c>
      <c r="L1627" t="s">
        <v>680</v>
      </c>
      <c r="M1627" t="s">
        <v>52</v>
      </c>
      <c r="N1627" t="s">
        <v>9521</v>
      </c>
      <c r="O1627" t="s">
        <v>59</v>
      </c>
      <c r="P1627" t="s">
        <v>9522</v>
      </c>
      <c r="Q1627" t="s">
        <v>59</v>
      </c>
      <c r="R1627" t="s">
        <v>9523</v>
      </c>
      <c r="S1627" t="s">
        <v>9523</v>
      </c>
      <c r="T1627" t="s">
        <v>9523</v>
      </c>
      <c r="U1627" t="s">
        <v>9523</v>
      </c>
      <c r="V1627" t="s">
        <v>9523</v>
      </c>
      <c r="W1627" t="s">
        <v>9523</v>
      </c>
      <c r="X1627" t="s">
        <v>9523</v>
      </c>
      <c r="Y1627" t="s">
        <v>9523</v>
      </c>
      <c r="Z1627" t="s">
        <v>9523</v>
      </c>
      <c r="AA1627" t="s">
        <v>9523</v>
      </c>
      <c r="AB1627" t="s">
        <v>9523</v>
      </c>
      <c r="AC1627" t="s">
        <v>9523</v>
      </c>
      <c r="AD1627" t="s">
        <v>9523</v>
      </c>
      <c r="AE1627" t="s">
        <v>60</v>
      </c>
      <c r="AF1627" s="5">
        <v>43830</v>
      </c>
      <c r="AG1627" s="5">
        <v>43830</v>
      </c>
      <c r="AH1627" t="s">
        <v>61</v>
      </c>
    </row>
    <row r="1628" spans="1:34" x14ac:dyDescent="0.25">
      <c r="A1628" t="s">
        <v>9524</v>
      </c>
      <c r="B1628" t="s">
        <v>53</v>
      </c>
      <c r="C1628" s="5">
        <v>43800</v>
      </c>
      <c r="D1628" s="5">
        <v>43830</v>
      </c>
      <c r="E1628" t="s">
        <v>48</v>
      </c>
      <c r="F1628" t="s">
        <v>1839</v>
      </c>
      <c r="G1628" t="s">
        <v>240</v>
      </c>
      <c r="H1628" t="s">
        <v>240</v>
      </c>
      <c r="I1628" t="s">
        <v>76</v>
      </c>
      <c r="J1628" t="s">
        <v>359</v>
      </c>
      <c r="K1628" t="s">
        <v>1273</v>
      </c>
      <c r="L1628" t="s">
        <v>194</v>
      </c>
      <c r="M1628" t="s">
        <v>52</v>
      </c>
      <c r="N1628" t="s">
        <v>9525</v>
      </c>
      <c r="O1628" t="s">
        <v>59</v>
      </c>
      <c r="P1628" t="s">
        <v>9526</v>
      </c>
      <c r="Q1628" t="s">
        <v>59</v>
      </c>
      <c r="R1628" t="s">
        <v>9527</v>
      </c>
      <c r="S1628" t="s">
        <v>9527</v>
      </c>
      <c r="T1628" t="s">
        <v>9527</v>
      </c>
      <c r="U1628" t="s">
        <v>9527</v>
      </c>
      <c r="V1628" t="s">
        <v>9527</v>
      </c>
      <c r="W1628" t="s">
        <v>9527</v>
      </c>
      <c r="X1628" t="s">
        <v>9527</v>
      </c>
      <c r="Y1628" t="s">
        <v>9527</v>
      </c>
      <c r="Z1628" t="s">
        <v>9527</v>
      </c>
      <c r="AA1628" t="s">
        <v>9527</v>
      </c>
      <c r="AB1628" t="s">
        <v>9527</v>
      </c>
      <c r="AC1628" t="s">
        <v>9527</v>
      </c>
      <c r="AD1628" t="s">
        <v>9527</v>
      </c>
      <c r="AE1628" t="s">
        <v>60</v>
      </c>
      <c r="AF1628" s="5">
        <v>43830</v>
      </c>
      <c r="AG1628" s="5">
        <v>43830</v>
      </c>
      <c r="AH1628" t="s">
        <v>61</v>
      </c>
    </row>
    <row r="1629" spans="1:34" x14ac:dyDescent="0.25">
      <c r="A1629" t="s">
        <v>9528</v>
      </c>
      <c r="B1629" t="s">
        <v>53</v>
      </c>
      <c r="C1629" s="5">
        <v>43800</v>
      </c>
      <c r="D1629" s="5">
        <v>43830</v>
      </c>
      <c r="E1629" t="s">
        <v>41</v>
      </c>
      <c r="F1629" t="s">
        <v>1831</v>
      </c>
      <c r="G1629" t="s">
        <v>1284</v>
      </c>
      <c r="H1629" t="s">
        <v>1284</v>
      </c>
      <c r="I1629" t="s">
        <v>76</v>
      </c>
      <c r="J1629" t="s">
        <v>1837</v>
      </c>
      <c r="K1629" t="s">
        <v>96</v>
      </c>
      <c r="L1629" t="s">
        <v>191</v>
      </c>
      <c r="M1629" t="s">
        <v>52</v>
      </c>
      <c r="N1629" t="s">
        <v>9529</v>
      </c>
      <c r="O1629" t="s">
        <v>59</v>
      </c>
      <c r="P1629" t="s">
        <v>9530</v>
      </c>
      <c r="Q1629" t="s">
        <v>59</v>
      </c>
      <c r="R1629" t="s">
        <v>9531</v>
      </c>
      <c r="S1629" t="s">
        <v>9531</v>
      </c>
      <c r="T1629" t="s">
        <v>9531</v>
      </c>
      <c r="U1629" t="s">
        <v>9531</v>
      </c>
      <c r="V1629" t="s">
        <v>9531</v>
      </c>
      <c r="W1629" t="s">
        <v>9531</v>
      </c>
      <c r="X1629" t="s">
        <v>9531</v>
      </c>
      <c r="Y1629" t="s">
        <v>9531</v>
      </c>
      <c r="Z1629" t="s">
        <v>9531</v>
      </c>
      <c r="AA1629" t="s">
        <v>9531</v>
      </c>
      <c r="AB1629" t="s">
        <v>9531</v>
      </c>
      <c r="AC1629" t="s">
        <v>9531</v>
      </c>
      <c r="AD1629" t="s">
        <v>9531</v>
      </c>
      <c r="AE1629" t="s">
        <v>60</v>
      </c>
      <c r="AF1629" s="5">
        <v>43830</v>
      </c>
      <c r="AG1629" s="5">
        <v>43830</v>
      </c>
      <c r="AH1629" t="s">
        <v>61</v>
      </c>
    </row>
    <row r="1630" spans="1:34" x14ac:dyDescent="0.25">
      <c r="A1630" t="s">
        <v>9532</v>
      </c>
      <c r="B1630" t="s">
        <v>53</v>
      </c>
      <c r="C1630" s="5">
        <v>43800</v>
      </c>
      <c r="D1630" s="5">
        <v>43830</v>
      </c>
      <c r="E1630" t="s">
        <v>41</v>
      </c>
      <c r="F1630" t="s">
        <v>1839</v>
      </c>
      <c r="G1630" t="s">
        <v>240</v>
      </c>
      <c r="H1630" t="s">
        <v>240</v>
      </c>
      <c r="I1630" t="s">
        <v>76</v>
      </c>
      <c r="J1630" t="s">
        <v>1840</v>
      </c>
      <c r="K1630" t="s">
        <v>250</v>
      </c>
      <c r="L1630" t="s">
        <v>1499</v>
      </c>
      <c r="M1630" t="s">
        <v>52</v>
      </c>
      <c r="N1630" t="s">
        <v>9533</v>
      </c>
      <c r="O1630" t="s">
        <v>59</v>
      </c>
      <c r="P1630" t="s">
        <v>9534</v>
      </c>
      <c r="Q1630" t="s">
        <v>59</v>
      </c>
      <c r="R1630" t="s">
        <v>9535</v>
      </c>
      <c r="S1630" t="s">
        <v>9535</v>
      </c>
      <c r="T1630" t="s">
        <v>9535</v>
      </c>
      <c r="U1630" t="s">
        <v>9535</v>
      </c>
      <c r="V1630" t="s">
        <v>9535</v>
      </c>
      <c r="W1630" t="s">
        <v>9535</v>
      </c>
      <c r="X1630" t="s">
        <v>9535</v>
      </c>
      <c r="Y1630" t="s">
        <v>9535</v>
      </c>
      <c r="Z1630" t="s">
        <v>9535</v>
      </c>
      <c r="AA1630" t="s">
        <v>9535</v>
      </c>
      <c r="AB1630" t="s">
        <v>9535</v>
      </c>
      <c r="AC1630" t="s">
        <v>9535</v>
      </c>
      <c r="AD1630" t="s">
        <v>9535</v>
      </c>
      <c r="AE1630" t="s">
        <v>60</v>
      </c>
      <c r="AF1630" s="5">
        <v>43830</v>
      </c>
      <c r="AG1630" s="5">
        <v>43830</v>
      </c>
      <c r="AH1630" t="s">
        <v>61</v>
      </c>
    </row>
    <row r="1631" spans="1:34" x14ac:dyDescent="0.25">
      <c r="A1631" t="s">
        <v>9536</v>
      </c>
      <c r="B1631" t="s">
        <v>53</v>
      </c>
      <c r="C1631" s="5">
        <v>43800</v>
      </c>
      <c r="D1631" s="5">
        <v>43830</v>
      </c>
      <c r="E1631" t="s">
        <v>41</v>
      </c>
      <c r="F1631" t="s">
        <v>1801</v>
      </c>
      <c r="G1631" t="s">
        <v>94</v>
      </c>
      <c r="H1631" t="s">
        <v>94</v>
      </c>
      <c r="I1631" t="s">
        <v>76</v>
      </c>
      <c r="J1631" t="s">
        <v>882</v>
      </c>
      <c r="K1631" t="s">
        <v>883</v>
      </c>
      <c r="L1631" t="s">
        <v>544</v>
      </c>
      <c r="M1631" t="s">
        <v>52</v>
      </c>
      <c r="N1631" t="s">
        <v>9537</v>
      </c>
      <c r="O1631" t="s">
        <v>59</v>
      </c>
      <c r="P1631" t="s">
        <v>9538</v>
      </c>
      <c r="Q1631" t="s">
        <v>59</v>
      </c>
      <c r="R1631" t="s">
        <v>9539</v>
      </c>
      <c r="S1631" t="s">
        <v>9539</v>
      </c>
      <c r="T1631" t="s">
        <v>9539</v>
      </c>
      <c r="U1631" t="s">
        <v>9539</v>
      </c>
      <c r="V1631" t="s">
        <v>9539</v>
      </c>
      <c r="W1631" t="s">
        <v>9539</v>
      </c>
      <c r="X1631" t="s">
        <v>9539</v>
      </c>
      <c r="Y1631" t="s">
        <v>9539</v>
      </c>
      <c r="Z1631" t="s">
        <v>9539</v>
      </c>
      <c r="AA1631" t="s">
        <v>9539</v>
      </c>
      <c r="AB1631" t="s">
        <v>9539</v>
      </c>
      <c r="AC1631" t="s">
        <v>9539</v>
      </c>
      <c r="AD1631" t="s">
        <v>9539</v>
      </c>
      <c r="AE1631" t="s">
        <v>60</v>
      </c>
      <c r="AF1631" s="5">
        <v>43830</v>
      </c>
      <c r="AG1631" s="5">
        <v>43830</v>
      </c>
      <c r="AH1631" t="s">
        <v>61</v>
      </c>
    </row>
    <row r="1632" spans="1:34" x14ac:dyDescent="0.25">
      <c r="A1632" t="s">
        <v>9540</v>
      </c>
      <c r="B1632" t="s">
        <v>53</v>
      </c>
      <c r="C1632" s="5">
        <v>43800</v>
      </c>
      <c r="D1632" s="5">
        <v>43830</v>
      </c>
      <c r="E1632" t="s">
        <v>41</v>
      </c>
      <c r="F1632" t="s">
        <v>1841</v>
      </c>
      <c r="G1632" t="s">
        <v>289</v>
      </c>
      <c r="H1632" t="s">
        <v>289</v>
      </c>
      <c r="I1632" t="s">
        <v>76</v>
      </c>
      <c r="J1632" t="s">
        <v>422</v>
      </c>
      <c r="K1632" t="s">
        <v>78</v>
      </c>
      <c r="L1632" t="s">
        <v>286</v>
      </c>
      <c r="M1632" t="s">
        <v>52</v>
      </c>
      <c r="N1632" t="s">
        <v>9541</v>
      </c>
      <c r="O1632" t="s">
        <v>59</v>
      </c>
      <c r="P1632" t="s">
        <v>9542</v>
      </c>
      <c r="Q1632" t="s">
        <v>59</v>
      </c>
      <c r="R1632" t="s">
        <v>9543</v>
      </c>
      <c r="S1632" t="s">
        <v>9543</v>
      </c>
      <c r="T1632" t="s">
        <v>9543</v>
      </c>
      <c r="U1632" t="s">
        <v>9543</v>
      </c>
      <c r="V1632" t="s">
        <v>9543</v>
      </c>
      <c r="W1632" t="s">
        <v>9543</v>
      </c>
      <c r="X1632" t="s">
        <v>9543</v>
      </c>
      <c r="Y1632" t="s">
        <v>9543</v>
      </c>
      <c r="Z1632" t="s">
        <v>9543</v>
      </c>
      <c r="AA1632" t="s">
        <v>9543</v>
      </c>
      <c r="AB1632" t="s">
        <v>9543</v>
      </c>
      <c r="AC1632" t="s">
        <v>9543</v>
      </c>
      <c r="AD1632" t="s">
        <v>9543</v>
      </c>
      <c r="AE1632" t="s">
        <v>60</v>
      </c>
      <c r="AF1632" s="5">
        <v>43830</v>
      </c>
      <c r="AG1632" s="5">
        <v>43830</v>
      </c>
      <c r="AH1632" t="s">
        <v>61</v>
      </c>
    </row>
    <row r="1633" spans="1:34" x14ac:dyDescent="0.25">
      <c r="A1633" t="s">
        <v>9544</v>
      </c>
      <c r="B1633" t="s">
        <v>53</v>
      </c>
      <c r="C1633" s="5">
        <v>43800</v>
      </c>
      <c r="D1633" s="5">
        <v>43830</v>
      </c>
      <c r="E1633" t="s">
        <v>41</v>
      </c>
      <c r="F1633" t="s">
        <v>1878</v>
      </c>
      <c r="G1633" t="s">
        <v>139</v>
      </c>
      <c r="H1633" t="s">
        <v>139</v>
      </c>
      <c r="I1633" t="s">
        <v>98</v>
      </c>
      <c r="J1633" t="s">
        <v>913</v>
      </c>
      <c r="K1633" t="s">
        <v>100</v>
      </c>
      <c r="L1633" t="s">
        <v>58</v>
      </c>
      <c r="M1633" t="s">
        <v>52</v>
      </c>
      <c r="N1633" t="s">
        <v>9545</v>
      </c>
      <c r="O1633" t="s">
        <v>59</v>
      </c>
      <c r="P1633" t="s">
        <v>9546</v>
      </c>
      <c r="Q1633" t="s">
        <v>59</v>
      </c>
      <c r="R1633" t="s">
        <v>9547</v>
      </c>
      <c r="S1633" t="s">
        <v>9547</v>
      </c>
      <c r="T1633" t="s">
        <v>9547</v>
      </c>
      <c r="U1633" t="s">
        <v>9547</v>
      </c>
      <c r="V1633" t="s">
        <v>9547</v>
      </c>
      <c r="W1633" t="s">
        <v>9547</v>
      </c>
      <c r="X1633" t="s">
        <v>9547</v>
      </c>
      <c r="Y1633" t="s">
        <v>9547</v>
      </c>
      <c r="Z1633" t="s">
        <v>9547</v>
      </c>
      <c r="AA1633" t="s">
        <v>9547</v>
      </c>
      <c r="AB1633" t="s">
        <v>9547</v>
      </c>
      <c r="AC1633" t="s">
        <v>9547</v>
      </c>
      <c r="AD1633" t="s">
        <v>9547</v>
      </c>
      <c r="AE1633" t="s">
        <v>60</v>
      </c>
      <c r="AF1633" s="5">
        <v>43830</v>
      </c>
      <c r="AG1633" s="5">
        <v>43830</v>
      </c>
      <c r="AH1633" t="s">
        <v>61</v>
      </c>
    </row>
    <row r="1634" spans="1:34" x14ac:dyDescent="0.25">
      <c r="A1634" t="s">
        <v>9548</v>
      </c>
      <c r="B1634" t="s">
        <v>53</v>
      </c>
      <c r="C1634" s="5">
        <v>43800</v>
      </c>
      <c r="D1634" s="5">
        <v>43830</v>
      </c>
      <c r="E1634" t="s">
        <v>41</v>
      </c>
      <c r="F1634" t="s">
        <v>1836</v>
      </c>
      <c r="G1634" t="s">
        <v>195</v>
      </c>
      <c r="H1634" t="s">
        <v>195</v>
      </c>
      <c r="I1634" t="s">
        <v>98</v>
      </c>
      <c r="J1634" t="s">
        <v>3999</v>
      </c>
      <c r="K1634" t="s">
        <v>812</v>
      </c>
      <c r="L1634" t="s">
        <v>317</v>
      </c>
      <c r="M1634" t="s">
        <v>52</v>
      </c>
      <c r="N1634" t="s">
        <v>9549</v>
      </c>
      <c r="O1634" t="s">
        <v>59</v>
      </c>
      <c r="P1634" t="s">
        <v>9550</v>
      </c>
      <c r="Q1634" t="s">
        <v>59</v>
      </c>
      <c r="R1634" t="s">
        <v>9551</v>
      </c>
      <c r="S1634" t="s">
        <v>9551</v>
      </c>
      <c r="T1634" t="s">
        <v>9551</v>
      </c>
      <c r="U1634" t="s">
        <v>9551</v>
      </c>
      <c r="V1634" t="s">
        <v>9551</v>
      </c>
      <c r="W1634" t="s">
        <v>9551</v>
      </c>
      <c r="X1634" t="s">
        <v>9551</v>
      </c>
      <c r="Y1634" t="s">
        <v>9551</v>
      </c>
      <c r="Z1634" t="s">
        <v>9551</v>
      </c>
      <c r="AA1634" t="s">
        <v>9551</v>
      </c>
      <c r="AB1634" t="s">
        <v>9551</v>
      </c>
      <c r="AC1634" t="s">
        <v>9551</v>
      </c>
      <c r="AD1634" t="s">
        <v>9551</v>
      </c>
      <c r="AE1634" t="s">
        <v>60</v>
      </c>
      <c r="AF1634" s="5">
        <v>43830</v>
      </c>
      <c r="AG1634" s="5">
        <v>43830</v>
      </c>
      <c r="AH1634" t="s">
        <v>61</v>
      </c>
    </row>
    <row r="1635" spans="1:34" x14ac:dyDescent="0.25">
      <c r="A1635" t="s">
        <v>9552</v>
      </c>
      <c r="B1635" t="s">
        <v>53</v>
      </c>
      <c r="C1635" s="5">
        <v>43800</v>
      </c>
      <c r="D1635" s="5">
        <v>43830</v>
      </c>
      <c r="E1635" t="s">
        <v>48</v>
      </c>
      <c r="F1635" t="s">
        <v>1777</v>
      </c>
      <c r="G1635" t="s">
        <v>405</v>
      </c>
      <c r="H1635" t="s">
        <v>405</v>
      </c>
      <c r="I1635" t="s">
        <v>98</v>
      </c>
      <c r="J1635" t="s">
        <v>2368</v>
      </c>
      <c r="K1635" t="s">
        <v>304</v>
      </c>
      <c r="L1635" t="s">
        <v>2369</v>
      </c>
      <c r="M1635" t="s">
        <v>52</v>
      </c>
      <c r="N1635" t="s">
        <v>9553</v>
      </c>
      <c r="O1635" t="s">
        <v>59</v>
      </c>
      <c r="P1635" t="s">
        <v>9554</v>
      </c>
      <c r="Q1635" t="s">
        <v>59</v>
      </c>
      <c r="R1635" t="s">
        <v>9555</v>
      </c>
      <c r="S1635" t="s">
        <v>9555</v>
      </c>
      <c r="T1635" t="s">
        <v>9555</v>
      </c>
      <c r="U1635" t="s">
        <v>9555</v>
      </c>
      <c r="V1635" t="s">
        <v>9555</v>
      </c>
      <c r="W1635" t="s">
        <v>9555</v>
      </c>
      <c r="X1635" t="s">
        <v>9555</v>
      </c>
      <c r="Y1635" t="s">
        <v>9555</v>
      </c>
      <c r="Z1635" t="s">
        <v>9555</v>
      </c>
      <c r="AA1635" t="s">
        <v>9555</v>
      </c>
      <c r="AB1635" t="s">
        <v>9555</v>
      </c>
      <c r="AC1635" t="s">
        <v>9555</v>
      </c>
      <c r="AD1635" t="s">
        <v>9555</v>
      </c>
      <c r="AE1635" t="s">
        <v>60</v>
      </c>
      <c r="AF1635" s="5">
        <v>43830</v>
      </c>
      <c r="AG1635" s="5">
        <v>43830</v>
      </c>
      <c r="AH1635" t="s">
        <v>61</v>
      </c>
    </row>
    <row r="1636" spans="1:34" x14ac:dyDescent="0.25">
      <c r="A1636" t="s">
        <v>9556</v>
      </c>
      <c r="B1636" t="s">
        <v>53</v>
      </c>
      <c r="C1636" s="5">
        <v>43800</v>
      </c>
      <c r="D1636" s="5">
        <v>43830</v>
      </c>
      <c r="E1636" t="s">
        <v>48</v>
      </c>
      <c r="F1636" t="s">
        <v>1838</v>
      </c>
      <c r="G1636" t="s">
        <v>612</v>
      </c>
      <c r="H1636" t="s">
        <v>612</v>
      </c>
      <c r="I1636" t="s">
        <v>98</v>
      </c>
      <c r="J1636" t="s">
        <v>2517</v>
      </c>
      <c r="K1636" t="s">
        <v>231</v>
      </c>
      <c r="L1636" t="s">
        <v>2518</v>
      </c>
      <c r="M1636" t="s">
        <v>52</v>
      </c>
      <c r="N1636" t="s">
        <v>9557</v>
      </c>
      <c r="O1636" t="s">
        <v>59</v>
      </c>
      <c r="P1636" t="s">
        <v>9558</v>
      </c>
      <c r="Q1636" t="s">
        <v>59</v>
      </c>
      <c r="R1636" t="s">
        <v>9559</v>
      </c>
      <c r="S1636" t="s">
        <v>9559</v>
      </c>
      <c r="T1636" t="s">
        <v>9559</v>
      </c>
      <c r="U1636" t="s">
        <v>9559</v>
      </c>
      <c r="V1636" t="s">
        <v>9559</v>
      </c>
      <c r="W1636" t="s">
        <v>9559</v>
      </c>
      <c r="X1636" t="s">
        <v>9559</v>
      </c>
      <c r="Y1636" t="s">
        <v>9559</v>
      </c>
      <c r="Z1636" t="s">
        <v>9559</v>
      </c>
      <c r="AA1636" t="s">
        <v>9559</v>
      </c>
      <c r="AB1636" t="s">
        <v>9559</v>
      </c>
      <c r="AC1636" t="s">
        <v>9559</v>
      </c>
      <c r="AD1636" t="s">
        <v>9559</v>
      </c>
      <c r="AE1636" t="s">
        <v>60</v>
      </c>
      <c r="AF1636" s="5">
        <v>43830</v>
      </c>
      <c r="AG1636" s="5">
        <v>43830</v>
      </c>
      <c r="AH1636" t="s">
        <v>61</v>
      </c>
    </row>
    <row r="1637" spans="1:34" x14ac:dyDescent="0.25">
      <c r="A1637" t="s">
        <v>9560</v>
      </c>
      <c r="B1637" t="s">
        <v>53</v>
      </c>
      <c r="C1637" s="5">
        <v>43800</v>
      </c>
      <c r="D1637" s="5">
        <v>43830</v>
      </c>
      <c r="E1637" t="s">
        <v>41</v>
      </c>
      <c r="F1637" t="s">
        <v>1799</v>
      </c>
      <c r="G1637" t="s">
        <v>189</v>
      </c>
      <c r="H1637" t="s">
        <v>189</v>
      </c>
      <c r="I1637" t="s">
        <v>1174</v>
      </c>
      <c r="J1637" t="s">
        <v>5133</v>
      </c>
      <c r="K1637" t="s">
        <v>1271</v>
      </c>
      <c r="L1637" t="s">
        <v>1415</v>
      </c>
      <c r="M1637" t="s">
        <v>52</v>
      </c>
      <c r="N1637" t="s">
        <v>9561</v>
      </c>
      <c r="O1637" t="s">
        <v>59</v>
      </c>
      <c r="P1637" t="s">
        <v>9562</v>
      </c>
      <c r="Q1637" t="s">
        <v>59</v>
      </c>
      <c r="R1637" t="s">
        <v>9563</v>
      </c>
      <c r="S1637" t="s">
        <v>9563</v>
      </c>
      <c r="T1637" t="s">
        <v>9563</v>
      </c>
      <c r="U1637" t="s">
        <v>9563</v>
      </c>
      <c r="V1637" t="s">
        <v>9563</v>
      </c>
      <c r="W1637" t="s">
        <v>9563</v>
      </c>
      <c r="X1637" t="s">
        <v>9563</v>
      </c>
      <c r="Y1637" t="s">
        <v>9563</v>
      </c>
      <c r="Z1637" t="s">
        <v>9563</v>
      </c>
      <c r="AA1637" t="s">
        <v>9563</v>
      </c>
      <c r="AB1637" t="s">
        <v>9563</v>
      </c>
      <c r="AC1637" t="s">
        <v>9563</v>
      </c>
      <c r="AD1637" t="s">
        <v>9563</v>
      </c>
      <c r="AE1637" t="s">
        <v>60</v>
      </c>
      <c r="AF1637" s="5">
        <v>43830</v>
      </c>
      <c r="AG1637" s="5">
        <v>43830</v>
      </c>
      <c r="AH1637" t="s">
        <v>61</v>
      </c>
    </row>
    <row r="1638" spans="1:34" x14ac:dyDescent="0.25">
      <c r="A1638" t="s">
        <v>9564</v>
      </c>
      <c r="B1638" t="s">
        <v>53</v>
      </c>
      <c r="C1638" s="5">
        <v>43800</v>
      </c>
      <c r="D1638" s="5">
        <v>43830</v>
      </c>
      <c r="E1638" t="s">
        <v>41</v>
      </c>
      <c r="F1638" t="s">
        <v>1801</v>
      </c>
      <c r="G1638" t="s">
        <v>94</v>
      </c>
      <c r="H1638" t="s">
        <v>94</v>
      </c>
      <c r="I1638" t="s">
        <v>1174</v>
      </c>
      <c r="J1638" t="s">
        <v>207</v>
      </c>
      <c r="K1638" t="s">
        <v>609</v>
      </c>
      <c r="L1638" t="s">
        <v>245</v>
      </c>
      <c r="M1638" t="s">
        <v>52</v>
      </c>
      <c r="N1638" t="s">
        <v>9565</v>
      </c>
      <c r="O1638" t="s">
        <v>59</v>
      </c>
      <c r="P1638" t="s">
        <v>6160</v>
      </c>
      <c r="Q1638" t="s">
        <v>59</v>
      </c>
      <c r="R1638" t="s">
        <v>9566</v>
      </c>
      <c r="S1638" t="s">
        <v>9566</v>
      </c>
      <c r="T1638" t="s">
        <v>9566</v>
      </c>
      <c r="U1638" t="s">
        <v>9566</v>
      </c>
      <c r="V1638" t="s">
        <v>9566</v>
      </c>
      <c r="W1638" t="s">
        <v>9566</v>
      </c>
      <c r="X1638" t="s">
        <v>9566</v>
      </c>
      <c r="Y1638" t="s">
        <v>9566</v>
      </c>
      <c r="Z1638" t="s">
        <v>9566</v>
      </c>
      <c r="AA1638" t="s">
        <v>9566</v>
      </c>
      <c r="AB1638" t="s">
        <v>9566</v>
      </c>
      <c r="AC1638" t="s">
        <v>9566</v>
      </c>
      <c r="AD1638" t="s">
        <v>9566</v>
      </c>
      <c r="AE1638" t="s">
        <v>60</v>
      </c>
      <c r="AF1638" s="5">
        <v>43830</v>
      </c>
      <c r="AG1638" s="5">
        <v>43830</v>
      </c>
      <c r="AH1638" t="s">
        <v>61</v>
      </c>
    </row>
    <row r="1639" spans="1:34" x14ac:dyDescent="0.25">
      <c r="A1639" t="s">
        <v>9567</v>
      </c>
      <c r="B1639" t="s">
        <v>53</v>
      </c>
      <c r="C1639" s="5">
        <v>43800</v>
      </c>
      <c r="D1639" s="5">
        <v>43830</v>
      </c>
      <c r="E1639" t="s">
        <v>48</v>
      </c>
      <c r="F1639" t="s">
        <v>1822</v>
      </c>
      <c r="G1639" t="s">
        <v>183</v>
      </c>
      <c r="H1639" t="s">
        <v>183</v>
      </c>
      <c r="I1639" t="s">
        <v>1062</v>
      </c>
      <c r="J1639" t="s">
        <v>1438</v>
      </c>
      <c r="K1639" t="s">
        <v>92</v>
      </c>
      <c r="L1639" t="s">
        <v>138</v>
      </c>
      <c r="M1639" t="s">
        <v>51</v>
      </c>
      <c r="N1639" t="s">
        <v>9568</v>
      </c>
      <c r="O1639" t="s">
        <v>59</v>
      </c>
      <c r="P1639" t="s">
        <v>9569</v>
      </c>
      <c r="Q1639" t="s">
        <v>59</v>
      </c>
      <c r="R1639" t="s">
        <v>9570</v>
      </c>
      <c r="S1639" t="s">
        <v>9570</v>
      </c>
      <c r="T1639" t="s">
        <v>9570</v>
      </c>
      <c r="U1639" t="s">
        <v>9570</v>
      </c>
      <c r="V1639" t="s">
        <v>9570</v>
      </c>
      <c r="W1639" t="s">
        <v>9570</v>
      </c>
      <c r="X1639" t="s">
        <v>9570</v>
      </c>
      <c r="Y1639" t="s">
        <v>9570</v>
      </c>
      <c r="Z1639" t="s">
        <v>9570</v>
      </c>
      <c r="AA1639" t="s">
        <v>9570</v>
      </c>
      <c r="AB1639" t="s">
        <v>9570</v>
      </c>
      <c r="AC1639" t="s">
        <v>9570</v>
      </c>
      <c r="AD1639" t="s">
        <v>9570</v>
      </c>
      <c r="AE1639" t="s">
        <v>60</v>
      </c>
      <c r="AF1639" s="5">
        <v>43830</v>
      </c>
      <c r="AG1639" s="5">
        <v>43830</v>
      </c>
      <c r="AH1639" t="s">
        <v>61</v>
      </c>
    </row>
    <row r="1640" spans="1:34" x14ac:dyDescent="0.25">
      <c r="A1640" t="s">
        <v>9571</v>
      </c>
      <c r="B1640" t="s">
        <v>53</v>
      </c>
      <c r="C1640" s="5">
        <v>43800</v>
      </c>
      <c r="D1640" s="5">
        <v>43830</v>
      </c>
      <c r="E1640" t="s">
        <v>41</v>
      </c>
      <c r="F1640" t="s">
        <v>894</v>
      </c>
      <c r="G1640" t="s">
        <v>895</v>
      </c>
      <c r="H1640" t="s">
        <v>895</v>
      </c>
      <c r="I1640" t="s">
        <v>1064</v>
      </c>
      <c r="J1640" t="s">
        <v>125</v>
      </c>
      <c r="K1640" t="s">
        <v>92</v>
      </c>
      <c r="L1640" t="s">
        <v>90</v>
      </c>
      <c r="M1640" t="s">
        <v>51</v>
      </c>
      <c r="N1640" t="s">
        <v>9572</v>
      </c>
      <c r="O1640" t="s">
        <v>59</v>
      </c>
      <c r="P1640" t="s">
        <v>9573</v>
      </c>
      <c r="Q1640" t="s">
        <v>59</v>
      </c>
      <c r="R1640" t="s">
        <v>9574</v>
      </c>
      <c r="S1640" t="s">
        <v>9574</v>
      </c>
      <c r="T1640" t="s">
        <v>9574</v>
      </c>
      <c r="U1640" t="s">
        <v>9574</v>
      </c>
      <c r="V1640" t="s">
        <v>9574</v>
      </c>
      <c r="W1640" t="s">
        <v>9574</v>
      </c>
      <c r="X1640" t="s">
        <v>9574</v>
      </c>
      <c r="Y1640" t="s">
        <v>9574</v>
      </c>
      <c r="Z1640" t="s">
        <v>9574</v>
      </c>
      <c r="AA1640" t="s">
        <v>9574</v>
      </c>
      <c r="AB1640" t="s">
        <v>9574</v>
      </c>
      <c r="AC1640" t="s">
        <v>9574</v>
      </c>
      <c r="AD1640" t="s">
        <v>9574</v>
      </c>
      <c r="AE1640" t="s">
        <v>60</v>
      </c>
      <c r="AF1640" s="5">
        <v>43830</v>
      </c>
      <c r="AG1640" s="5">
        <v>43830</v>
      </c>
      <c r="AH1640" t="s">
        <v>61</v>
      </c>
    </row>
    <row r="1641" spans="1:34" x14ac:dyDescent="0.25">
      <c r="A1641" t="s">
        <v>9575</v>
      </c>
      <c r="B1641" t="s">
        <v>53</v>
      </c>
      <c r="C1641" s="5">
        <v>43800</v>
      </c>
      <c r="D1641" s="5">
        <v>43830</v>
      </c>
      <c r="E1641" t="s">
        <v>41</v>
      </c>
      <c r="F1641" t="s">
        <v>1130</v>
      </c>
      <c r="G1641" t="s">
        <v>1131</v>
      </c>
      <c r="H1641" t="s">
        <v>1131</v>
      </c>
      <c r="I1641" t="s">
        <v>1064</v>
      </c>
      <c r="J1641" t="s">
        <v>858</v>
      </c>
      <c r="K1641" t="s">
        <v>89</v>
      </c>
      <c r="L1641" t="s">
        <v>403</v>
      </c>
      <c r="M1641" t="s">
        <v>51</v>
      </c>
      <c r="N1641" t="s">
        <v>9576</v>
      </c>
      <c r="O1641" t="s">
        <v>59</v>
      </c>
      <c r="P1641" t="s">
        <v>9577</v>
      </c>
      <c r="Q1641" t="s">
        <v>59</v>
      </c>
      <c r="R1641" t="s">
        <v>9578</v>
      </c>
      <c r="S1641" t="s">
        <v>9578</v>
      </c>
      <c r="T1641" t="s">
        <v>9578</v>
      </c>
      <c r="U1641" t="s">
        <v>9578</v>
      </c>
      <c r="V1641" t="s">
        <v>9578</v>
      </c>
      <c r="W1641" t="s">
        <v>9578</v>
      </c>
      <c r="X1641" t="s">
        <v>9578</v>
      </c>
      <c r="Y1641" t="s">
        <v>9578</v>
      </c>
      <c r="Z1641" t="s">
        <v>9578</v>
      </c>
      <c r="AA1641" t="s">
        <v>9578</v>
      </c>
      <c r="AB1641" t="s">
        <v>9578</v>
      </c>
      <c r="AC1641" t="s">
        <v>9578</v>
      </c>
      <c r="AD1641" t="s">
        <v>9578</v>
      </c>
      <c r="AE1641" t="s">
        <v>60</v>
      </c>
      <c r="AF1641" s="5">
        <v>43830</v>
      </c>
      <c r="AG1641" s="5">
        <v>43830</v>
      </c>
      <c r="AH1641" t="s">
        <v>61</v>
      </c>
    </row>
    <row r="1642" spans="1:34" x14ac:dyDescent="0.25">
      <c r="A1642" t="s">
        <v>9579</v>
      </c>
      <c r="B1642" t="s">
        <v>53</v>
      </c>
      <c r="C1642" s="5">
        <v>43800</v>
      </c>
      <c r="D1642" s="5">
        <v>43830</v>
      </c>
      <c r="E1642" t="s">
        <v>48</v>
      </c>
      <c r="F1642" t="s">
        <v>1747</v>
      </c>
      <c r="G1642" t="s">
        <v>75</v>
      </c>
      <c r="H1642" t="s">
        <v>75</v>
      </c>
      <c r="I1642" t="s">
        <v>1088</v>
      </c>
      <c r="J1642" t="s">
        <v>1810</v>
      </c>
      <c r="K1642" t="s">
        <v>100</v>
      </c>
      <c r="L1642" t="s">
        <v>205</v>
      </c>
      <c r="M1642" t="s">
        <v>52</v>
      </c>
      <c r="N1642" t="s">
        <v>9580</v>
      </c>
      <c r="O1642" t="s">
        <v>59</v>
      </c>
      <c r="P1642" t="s">
        <v>9581</v>
      </c>
      <c r="Q1642" t="s">
        <v>59</v>
      </c>
      <c r="R1642" t="s">
        <v>9582</v>
      </c>
      <c r="S1642" t="s">
        <v>9582</v>
      </c>
      <c r="T1642" t="s">
        <v>9582</v>
      </c>
      <c r="U1642" t="s">
        <v>9582</v>
      </c>
      <c r="V1642" t="s">
        <v>9582</v>
      </c>
      <c r="W1642" t="s">
        <v>9582</v>
      </c>
      <c r="X1642" t="s">
        <v>9582</v>
      </c>
      <c r="Y1642" t="s">
        <v>9582</v>
      </c>
      <c r="Z1642" t="s">
        <v>9582</v>
      </c>
      <c r="AA1642" t="s">
        <v>9582</v>
      </c>
      <c r="AB1642" t="s">
        <v>9582</v>
      </c>
      <c r="AC1642" t="s">
        <v>9582</v>
      </c>
      <c r="AD1642" t="s">
        <v>9582</v>
      </c>
      <c r="AE1642" t="s">
        <v>60</v>
      </c>
      <c r="AF1642" s="5">
        <v>43830</v>
      </c>
      <c r="AG1642" s="5">
        <v>43830</v>
      </c>
      <c r="AH1642" t="s">
        <v>61</v>
      </c>
    </row>
    <row r="1643" spans="1:34" x14ac:dyDescent="0.25">
      <c r="A1643" t="s">
        <v>9583</v>
      </c>
      <c r="B1643" t="s">
        <v>53</v>
      </c>
      <c r="C1643" s="5">
        <v>43800</v>
      </c>
      <c r="D1643" s="5">
        <v>43830</v>
      </c>
      <c r="E1643" t="s">
        <v>41</v>
      </c>
      <c r="F1643" t="s">
        <v>1878</v>
      </c>
      <c r="G1643" t="s">
        <v>139</v>
      </c>
      <c r="H1643" t="s">
        <v>139</v>
      </c>
      <c r="I1643" t="s">
        <v>1188</v>
      </c>
      <c r="J1643" t="s">
        <v>537</v>
      </c>
      <c r="K1643" t="s">
        <v>507</v>
      </c>
      <c r="L1643" t="s">
        <v>538</v>
      </c>
      <c r="M1643" t="s">
        <v>52</v>
      </c>
      <c r="N1643" t="s">
        <v>9584</v>
      </c>
      <c r="O1643" t="s">
        <v>59</v>
      </c>
      <c r="P1643" t="s">
        <v>9585</v>
      </c>
      <c r="Q1643" t="s">
        <v>59</v>
      </c>
      <c r="R1643" t="s">
        <v>9586</v>
      </c>
      <c r="S1643" t="s">
        <v>9586</v>
      </c>
      <c r="T1643" t="s">
        <v>9586</v>
      </c>
      <c r="U1643" t="s">
        <v>9586</v>
      </c>
      <c r="V1643" t="s">
        <v>9586</v>
      </c>
      <c r="W1643" t="s">
        <v>9586</v>
      </c>
      <c r="X1643" t="s">
        <v>9586</v>
      </c>
      <c r="Y1643" t="s">
        <v>9586</v>
      </c>
      <c r="Z1643" t="s">
        <v>9586</v>
      </c>
      <c r="AA1643" t="s">
        <v>9586</v>
      </c>
      <c r="AB1643" t="s">
        <v>9586</v>
      </c>
      <c r="AC1643" t="s">
        <v>9586</v>
      </c>
      <c r="AD1643" t="s">
        <v>9586</v>
      </c>
      <c r="AE1643" t="s">
        <v>60</v>
      </c>
      <c r="AF1643" s="5">
        <v>43830</v>
      </c>
      <c r="AG1643" s="5">
        <v>43830</v>
      </c>
      <c r="AH1643" t="s">
        <v>61</v>
      </c>
    </row>
    <row r="1644" spans="1:34" x14ac:dyDescent="0.25">
      <c r="A1644" t="s">
        <v>9587</v>
      </c>
      <c r="B1644" t="s">
        <v>53</v>
      </c>
      <c r="C1644" s="5">
        <v>43800</v>
      </c>
      <c r="D1644" s="5">
        <v>43830</v>
      </c>
      <c r="E1644" t="s">
        <v>41</v>
      </c>
      <c r="F1644" t="s">
        <v>1801</v>
      </c>
      <c r="G1644" t="s">
        <v>94</v>
      </c>
      <c r="H1644" t="s">
        <v>94</v>
      </c>
      <c r="I1644" t="s">
        <v>1174</v>
      </c>
      <c r="J1644" t="s">
        <v>99</v>
      </c>
      <c r="K1644" t="s">
        <v>3868</v>
      </c>
      <c r="L1644" t="s">
        <v>205</v>
      </c>
      <c r="M1644" t="s">
        <v>52</v>
      </c>
      <c r="N1644" t="s">
        <v>9588</v>
      </c>
      <c r="O1644" t="s">
        <v>59</v>
      </c>
      <c r="P1644" t="s">
        <v>9589</v>
      </c>
      <c r="Q1644" t="s">
        <v>59</v>
      </c>
      <c r="R1644" t="s">
        <v>9590</v>
      </c>
      <c r="S1644" t="s">
        <v>9590</v>
      </c>
      <c r="T1644" t="s">
        <v>9590</v>
      </c>
      <c r="U1644" t="s">
        <v>9590</v>
      </c>
      <c r="V1644" t="s">
        <v>9590</v>
      </c>
      <c r="W1644" t="s">
        <v>9590</v>
      </c>
      <c r="X1644" t="s">
        <v>9590</v>
      </c>
      <c r="Y1644" t="s">
        <v>9590</v>
      </c>
      <c r="Z1644" t="s">
        <v>9590</v>
      </c>
      <c r="AA1644" t="s">
        <v>9590</v>
      </c>
      <c r="AB1644" t="s">
        <v>9590</v>
      </c>
      <c r="AC1644" t="s">
        <v>9590</v>
      </c>
      <c r="AD1644" t="s">
        <v>9590</v>
      </c>
      <c r="AE1644" t="s">
        <v>60</v>
      </c>
      <c r="AF1644" s="5">
        <v>43830</v>
      </c>
      <c r="AG1644" s="5">
        <v>43830</v>
      </c>
      <c r="AH1644" t="s">
        <v>61</v>
      </c>
    </row>
    <row r="1645" spans="1:34" x14ac:dyDescent="0.25">
      <c r="A1645" t="s">
        <v>9591</v>
      </c>
      <c r="B1645" t="s">
        <v>53</v>
      </c>
      <c r="C1645" s="5">
        <v>43800</v>
      </c>
      <c r="D1645" s="5">
        <v>43830</v>
      </c>
      <c r="E1645" t="s">
        <v>48</v>
      </c>
      <c r="F1645" t="s">
        <v>1801</v>
      </c>
      <c r="G1645" t="s">
        <v>94</v>
      </c>
      <c r="H1645" t="s">
        <v>94</v>
      </c>
      <c r="I1645" t="s">
        <v>1174</v>
      </c>
      <c r="J1645" t="s">
        <v>1139</v>
      </c>
      <c r="K1645" t="s">
        <v>741</v>
      </c>
      <c r="L1645" t="s">
        <v>1533</v>
      </c>
      <c r="M1645" t="s">
        <v>51</v>
      </c>
      <c r="N1645" t="s">
        <v>9592</v>
      </c>
      <c r="O1645" t="s">
        <v>59</v>
      </c>
      <c r="P1645" t="s">
        <v>9593</v>
      </c>
      <c r="Q1645" t="s">
        <v>59</v>
      </c>
      <c r="R1645" t="s">
        <v>9594</v>
      </c>
      <c r="S1645" t="s">
        <v>9594</v>
      </c>
      <c r="T1645" t="s">
        <v>9594</v>
      </c>
      <c r="U1645" t="s">
        <v>9594</v>
      </c>
      <c r="V1645" t="s">
        <v>9594</v>
      </c>
      <c r="W1645" t="s">
        <v>9594</v>
      </c>
      <c r="X1645" t="s">
        <v>9594</v>
      </c>
      <c r="Y1645" t="s">
        <v>9594</v>
      </c>
      <c r="Z1645" t="s">
        <v>9594</v>
      </c>
      <c r="AA1645" t="s">
        <v>9594</v>
      </c>
      <c r="AB1645" t="s">
        <v>9594</v>
      </c>
      <c r="AC1645" t="s">
        <v>9594</v>
      </c>
      <c r="AD1645" t="s">
        <v>9594</v>
      </c>
      <c r="AE1645" t="s">
        <v>60</v>
      </c>
      <c r="AF1645" s="5">
        <v>43830</v>
      </c>
      <c r="AG1645" s="5">
        <v>43830</v>
      </c>
      <c r="AH1645" t="s">
        <v>61</v>
      </c>
    </row>
    <row r="1646" spans="1:34" x14ac:dyDescent="0.25">
      <c r="A1646" t="s">
        <v>9595</v>
      </c>
      <c r="B1646" t="s">
        <v>53</v>
      </c>
      <c r="C1646" s="5">
        <v>43800</v>
      </c>
      <c r="D1646" s="5">
        <v>43830</v>
      </c>
      <c r="E1646" t="s">
        <v>41</v>
      </c>
      <c r="F1646" t="s">
        <v>1799</v>
      </c>
      <c r="G1646" t="s">
        <v>189</v>
      </c>
      <c r="H1646" t="s">
        <v>189</v>
      </c>
      <c r="I1646" t="s">
        <v>1174</v>
      </c>
      <c r="J1646" t="s">
        <v>1004</v>
      </c>
      <c r="K1646" t="s">
        <v>1005</v>
      </c>
      <c r="L1646" t="s">
        <v>144</v>
      </c>
      <c r="M1646" t="s">
        <v>52</v>
      </c>
      <c r="N1646" t="s">
        <v>9596</v>
      </c>
      <c r="O1646" t="s">
        <v>59</v>
      </c>
      <c r="P1646" t="s">
        <v>9597</v>
      </c>
      <c r="Q1646" t="s">
        <v>59</v>
      </c>
      <c r="R1646" t="s">
        <v>9598</v>
      </c>
      <c r="S1646" t="s">
        <v>9598</v>
      </c>
      <c r="T1646" t="s">
        <v>9598</v>
      </c>
      <c r="U1646" t="s">
        <v>9598</v>
      </c>
      <c r="V1646" t="s">
        <v>9598</v>
      </c>
      <c r="W1646" t="s">
        <v>9598</v>
      </c>
      <c r="X1646" t="s">
        <v>9598</v>
      </c>
      <c r="Y1646" t="s">
        <v>9598</v>
      </c>
      <c r="Z1646" t="s">
        <v>9598</v>
      </c>
      <c r="AA1646" t="s">
        <v>9598</v>
      </c>
      <c r="AB1646" t="s">
        <v>9598</v>
      </c>
      <c r="AC1646" t="s">
        <v>9598</v>
      </c>
      <c r="AD1646" t="s">
        <v>9598</v>
      </c>
      <c r="AE1646" t="s">
        <v>60</v>
      </c>
      <c r="AF1646" s="5">
        <v>43830</v>
      </c>
      <c r="AG1646" s="5">
        <v>43830</v>
      </c>
      <c r="AH1646" t="s">
        <v>61</v>
      </c>
    </row>
    <row r="1647" spans="1:34" x14ac:dyDescent="0.25">
      <c r="A1647" t="s">
        <v>9599</v>
      </c>
      <c r="B1647" t="s">
        <v>53</v>
      </c>
      <c r="C1647" s="5">
        <v>43800</v>
      </c>
      <c r="D1647" s="5">
        <v>43830</v>
      </c>
      <c r="E1647" t="s">
        <v>48</v>
      </c>
      <c r="F1647" t="s">
        <v>1801</v>
      </c>
      <c r="G1647" t="s">
        <v>94</v>
      </c>
      <c r="H1647" t="s">
        <v>94</v>
      </c>
      <c r="I1647" t="s">
        <v>1049</v>
      </c>
      <c r="J1647" t="s">
        <v>1887</v>
      </c>
      <c r="K1647" t="s">
        <v>721</v>
      </c>
      <c r="L1647" t="s">
        <v>89</v>
      </c>
      <c r="M1647" t="s">
        <v>52</v>
      </c>
      <c r="N1647" t="s">
        <v>9600</v>
      </c>
      <c r="O1647" t="s">
        <v>59</v>
      </c>
      <c r="P1647" t="s">
        <v>9601</v>
      </c>
      <c r="Q1647" t="s">
        <v>59</v>
      </c>
      <c r="R1647" t="s">
        <v>9602</v>
      </c>
      <c r="S1647" t="s">
        <v>9602</v>
      </c>
      <c r="T1647" t="s">
        <v>9602</v>
      </c>
      <c r="U1647" t="s">
        <v>9602</v>
      </c>
      <c r="V1647" t="s">
        <v>9602</v>
      </c>
      <c r="W1647" t="s">
        <v>9602</v>
      </c>
      <c r="X1647" t="s">
        <v>9602</v>
      </c>
      <c r="Y1647" t="s">
        <v>9602</v>
      </c>
      <c r="Z1647" t="s">
        <v>9602</v>
      </c>
      <c r="AA1647" t="s">
        <v>9602</v>
      </c>
      <c r="AB1647" t="s">
        <v>9602</v>
      </c>
      <c r="AC1647" t="s">
        <v>9602</v>
      </c>
      <c r="AD1647" t="s">
        <v>9602</v>
      </c>
      <c r="AE1647" t="s">
        <v>60</v>
      </c>
      <c r="AF1647" s="5">
        <v>43830</v>
      </c>
      <c r="AG1647" s="5">
        <v>43830</v>
      </c>
      <c r="AH1647" t="s">
        <v>61</v>
      </c>
    </row>
    <row r="1648" spans="1:34" x14ac:dyDescent="0.25">
      <c r="A1648" t="s">
        <v>9603</v>
      </c>
      <c r="B1648" t="s">
        <v>53</v>
      </c>
      <c r="C1648" s="5">
        <v>43800</v>
      </c>
      <c r="D1648" s="5">
        <v>43830</v>
      </c>
      <c r="E1648" t="s">
        <v>40</v>
      </c>
      <c r="F1648" t="s">
        <v>2037</v>
      </c>
      <c r="G1648" t="s">
        <v>2038</v>
      </c>
      <c r="H1648" t="s">
        <v>2038</v>
      </c>
      <c r="I1648" t="s">
        <v>1686</v>
      </c>
      <c r="J1648" t="s">
        <v>2029</v>
      </c>
      <c r="K1648" t="s">
        <v>1294</v>
      </c>
      <c r="L1648" t="s">
        <v>264</v>
      </c>
      <c r="M1648" t="s">
        <v>52</v>
      </c>
      <c r="N1648" t="s">
        <v>9604</v>
      </c>
      <c r="O1648" t="s">
        <v>59</v>
      </c>
      <c r="P1648" t="s">
        <v>9605</v>
      </c>
      <c r="Q1648" t="s">
        <v>59</v>
      </c>
      <c r="R1648" t="s">
        <v>9606</v>
      </c>
      <c r="S1648" t="s">
        <v>9606</v>
      </c>
      <c r="T1648" t="s">
        <v>9606</v>
      </c>
      <c r="U1648" t="s">
        <v>9606</v>
      </c>
      <c r="V1648" t="s">
        <v>9606</v>
      </c>
      <c r="W1648" t="s">
        <v>9606</v>
      </c>
      <c r="X1648" t="s">
        <v>9606</v>
      </c>
      <c r="Y1648" t="s">
        <v>9606</v>
      </c>
      <c r="Z1648" t="s">
        <v>9606</v>
      </c>
      <c r="AA1648" t="s">
        <v>9606</v>
      </c>
      <c r="AB1648" t="s">
        <v>9606</v>
      </c>
      <c r="AC1648" t="s">
        <v>9606</v>
      </c>
      <c r="AD1648" t="s">
        <v>9606</v>
      </c>
      <c r="AE1648" t="s">
        <v>60</v>
      </c>
      <c r="AF1648" s="5">
        <v>43830</v>
      </c>
      <c r="AG1648" s="5">
        <v>43830</v>
      </c>
      <c r="AH1648" t="s">
        <v>61</v>
      </c>
    </row>
    <row r="1649" spans="1:34" x14ac:dyDescent="0.25">
      <c r="A1649" t="s">
        <v>9607</v>
      </c>
      <c r="B1649" t="s">
        <v>53</v>
      </c>
      <c r="C1649" s="5">
        <v>43800</v>
      </c>
      <c r="D1649" s="5">
        <v>43830</v>
      </c>
      <c r="E1649" t="s">
        <v>41</v>
      </c>
      <c r="F1649" t="s">
        <v>1824</v>
      </c>
      <c r="G1649" t="s">
        <v>251</v>
      </c>
      <c r="H1649" t="s">
        <v>251</v>
      </c>
      <c r="I1649" t="s">
        <v>1057</v>
      </c>
      <c r="J1649" t="s">
        <v>3862</v>
      </c>
      <c r="K1649" t="s">
        <v>163</v>
      </c>
      <c r="L1649" t="s">
        <v>344</v>
      </c>
      <c r="M1649" t="s">
        <v>52</v>
      </c>
      <c r="N1649" t="s">
        <v>9608</v>
      </c>
      <c r="O1649" t="s">
        <v>59</v>
      </c>
      <c r="P1649" t="s">
        <v>9609</v>
      </c>
      <c r="Q1649" t="s">
        <v>59</v>
      </c>
      <c r="R1649" t="s">
        <v>9610</v>
      </c>
      <c r="S1649" t="s">
        <v>9610</v>
      </c>
      <c r="T1649" t="s">
        <v>9610</v>
      </c>
      <c r="U1649" t="s">
        <v>9610</v>
      </c>
      <c r="V1649" t="s">
        <v>9610</v>
      </c>
      <c r="W1649" t="s">
        <v>9610</v>
      </c>
      <c r="X1649" t="s">
        <v>9610</v>
      </c>
      <c r="Y1649" t="s">
        <v>9610</v>
      </c>
      <c r="Z1649" t="s">
        <v>9610</v>
      </c>
      <c r="AA1649" t="s">
        <v>9610</v>
      </c>
      <c r="AB1649" t="s">
        <v>9610</v>
      </c>
      <c r="AC1649" t="s">
        <v>9610</v>
      </c>
      <c r="AD1649" t="s">
        <v>9610</v>
      </c>
      <c r="AE1649" t="s">
        <v>60</v>
      </c>
      <c r="AF1649" s="5">
        <v>43830</v>
      </c>
      <c r="AG1649" s="5">
        <v>43830</v>
      </c>
      <c r="AH1649" t="s">
        <v>61</v>
      </c>
    </row>
    <row r="1650" spans="1:34" x14ac:dyDescent="0.25">
      <c r="A1650" t="s">
        <v>9611</v>
      </c>
      <c r="B1650" t="s">
        <v>53</v>
      </c>
      <c r="C1650" s="5">
        <v>43800</v>
      </c>
      <c r="D1650" s="5">
        <v>43830</v>
      </c>
      <c r="E1650" t="s">
        <v>48</v>
      </c>
      <c r="F1650" t="s">
        <v>1822</v>
      </c>
      <c r="G1650" t="s">
        <v>183</v>
      </c>
      <c r="H1650" t="s">
        <v>183</v>
      </c>
      <c r="I1650" t="s">
        <v>1062</v>
      </c>
      <c r="J1650" t="s">
        <v>1881</v>
      </c>
      <c r="K1650" t="s">
        <v>206</v>
      </c>
      <c r="L1650" t="s">
        <v>245</v>
      </c>
      <c r="M1650" t="s">
        <v>51</v>
      </c>
      <c r="N1650" t="s">
        <v>9612</v>
      </c>
      <c r="O1650" t="s">
        <v>59</v>
      </c>
      <c r="P1650" t="s">
        <v>9613</v>
      </c>
      <c r="Q1650" t="s">
        <v>59</v>
      </c>
      <c r="R1650" t="s">
        <v>9614</v>
      </c>
      <c r="S1650" t="s">
        <v>9614</v>
      </c>
      <c r="T1650" t="s">
        <v>9614</v>
      </c>
      <c r="U1650" t="s">
        <v>9614</v>
      </c>
      <c r="V1650" t="s">
        <v>9614</v>
      </c>
      <c r="W1650" t="s">
        <v>9614</v>
      </c>
      <c r="X1650" t="s">
        <v>9614</v>
      </c>
      <c r="Y1650" t="s">
        <v>9614</v>
      </c>
      <c r="Z1650" t="s">
        <v>9614</v>
      </c>
      <c r="AA1650" t="s">
        <v>9614</v>
      </c>
      <c r="AB1650" t="s">
        <v>9614</v>
      </c>
      <c r="AC1650" t="s">
        <v>9614</v>
      </c>
      <c r="AD1650" t="s">
        <v>9614</v>
      </c>
      <c r="AE1650" t="s">
        <v>60</v>
      </c>
      <c r="AF1650" s="5">
        <v>43830</v>
      </c>
      <c r="AG1650" s="5">
        <v>43830</v>
      </c>
      <c r="AH1650" t="s">
        <v>61</v>
      </c>
    </row>
    <row r="1651" spans="1:34" x14ac:dyDescent="0.25">
      <c r="A1651" t="s">
        <v>9615</v>
      </c>
      <c r="B1651" t="s">
        <v>53</v>
      </c>
      <c r="C1651" s="5">
        <v>43800</v>
      </c>
      <c r="D1651" s="5">
        <v>43830</v>
      </c>
      <c r="E1651" t="s">
        <v>41</v>
      </c>
      <c r="F1651" t="s">
        <v>1822</v>
      </c>
      <c r="G1651" t="s">
        <v>183</v>
      </c>
      <c r="H1651" t="s">
        <v>183</v>
      </c>
      <c r="I1651" t="s">
        <v>1062</v>
      </c>
      <c r="J1651" t="s">
        <v>637</v>
      </c>
      <c r="K1651" t="s">
        <v>100</v>
      </c>
      <c r="L1651" t="s">
        <v>638</v>
      </c>
      <c r="M1651" t="s">
        <v>51</v>
      </c>
      <c r="N1651" t="s">
        <v>9616</v>
      </c>
      <c r="O1651" t="s">
        <v>59</v>
      </c>
      <c r="P1651" t="s">
        <v>9617</v>
      </c>
      <c r="Q1651" t="s">
        <v>59</v>
      </c>
      <c r="R1651" t="s">
        <v>9618</v>
      </c>
      <c r="S1651" t="s">
        <v>9618</v>
      </c>
      <c r="T1651" t="s">
        <v>9618</v>
      </c>
      <c r="U1651" t="s">
        <v>9618</v>
      </c>
      <c r="V1651" t="s">
        <v>9618</v>
      </c>
      <c r="W1651" t="s">
        <v>9618</v>
      </c>
      <c r="X1651" t="s">
        <v>9618</v>
      </c>
      <c r="Y1651" t="s">
        <v>9618</v>
      </c>
      <c r="Z1651" t="s">
        <v>9618</v>
      </c>
      <c r="AA1651" t="s">
        <v>9618</v>
      </c>
      <c r="AB1651" t="s">
        <v>9618</v>
      </c>
      <c r="AC1651" t="s">
        <v>9618</v>
      </c>
      <c r="AD1651" t="s">
        <v>9618</v>
      </c>
      <c r="AE1651" t="s">
        <v>60</v>
      </c>
      <c r="AF1651" s="5">
        <v>43830</v>
      </c>
      <c r="AG1651" s="5">
        <v>43830</v>
      </c>
      <c r="AH1651" t="s">
        <v>61</v>
      </c>
    </row>
    <row r="1652" spans="1:34" x14ac:dyDescent="0.25">
      <c r="A1652" t="s">
        <v>9619</v>
      </c>
      <c r="B1652" t="s">
        <v>53</v>
      </c>
      <c r="C1652" s="5">
        <v>43800</v>
      </c>
      <c r="D1652" s="5">
        <v>43830</v>
      </c>
      <c r="E1652" t="s">
        <v>48</v>
      </c>
      <c r="F1652" t="s">
        <v>1822</v>
      </c>
      <c r="G1652" t="s">
        <v>183</v>
      </c>
      <c r="H1652" t="s">
        <v>183</v>
      </c>
      <c r="I1652" t="s">
        <v>1062</v>
      </c>
      <c r="J1652" t="s">
        <v>2091</v>
      </c>
      <c r="K1652" t="s">
        <v>851</v>
      </c>
      <c r="L1652" t="s">
        <v>1736</v>
      </c>
      <c r="M1652" t="s">
        <v>51</v>
      </c>
      <c r="N1652" t="s">
        <v>9620</v>
      </c>
      <c r="O1652" t="s">
        <v>59</v>
      </c>
      <c r="P1652" t="s">
        <v>9621</v>
      </c>
      <c r="Q1652" t="s">
        <v>59</v>
      </c>
      <c r="R1652" t="s">
        <v>9622</v>
      </c>
      <c r="S1652" t="s">
        <v>9622</v>
      </c>
      <c r="T1652" t="s">
        <v>9622</v>
      </c>
      <c r="U1652" t="s">
        <v>9622</v>
      </c>
      <c r="V1652" t="s">
        <v>9622</v>
      </c>
      <c r="W1652" t="s">
        <v>9622</v>
      </c>
      <c r="X1652" t="s">
        <v>9622</v>
      </c>
      <c r="Y1652" t="s">
        <v>9622</v>
      </c>
      <c r="Z1652" t="s">
        <v>9622</v>
      </c>
      <c r="AA1652" t="s">
        <v>9622</v>
      </c>
      <c r="AB1652" t="s">
        <v>9622</v>
      </c>
      <c r="AC1652" t="s">
        <v>9622</v>
      </c>
      <c r="AD1652" t="s">
        <v>9622</v>
      </c>
      <c r="AE1652" t="s">
        <v>60</v>
      </c>
      <c r="AF1652" s="5">
        <v>43830</v>
      </c>
      <c r="AG1652" s="5">
        <v>43830</v>
      </c>
      <c r="AH1652" t="s">
        <v>61</v>
      </c>
    </row>
    <row r="1653" spans="1:34" x14ac:dyDescent="0.25">
      <c r="A1653" t="s">
        <v>9623</v>
      </c>
      <c r="B1653" t="s">
        <v>53</v>
      </c>
      <c r="C1653" s="5">
        <v>43800</v>
      </c>
      <c r="D1653" s="5">
        <v>43830</v>
      </c>
      <c r="E1653" t="s">
        <v>41</v>
      </c>
      <c r="F1653" t="s">
        <v>1822</v>
      </c>
      <c r="G1653" t="s">
        <v>183</v>
      </c>
      <c r="H1653" t="s">
        <v>183</v>
      </c>
      <c r="I1653" t="s">
        <v>1062</v>
      </c>
      <c r="J1653" t="s">
        <v>5127</v>
      </c>
      <c r="K1653" t="s">
        <v>114</v>
      </c>
      <c r="L1653" t="s">
        <v>1393</v>
      </c>
      <c r="M1653" t="s">
        <v>51</v>
      </c>
      <c r="N1653" t="s">
        <v>9624</v>
      </c>
      <c r="O1653" t="s">
        <v>59</v>
      </c>
      <c r="P1653" t="s">
        <v>9625</v>
      </c>
      <c r="Q1653" t="s">
        <v>59</v>
      </c>
      <c r="R1653" t="s">
        <v>9626</v>
      </c>
      <c r="S1653" t="s">
        <v>9626</v>
      </c>
      <c r="T1653" t="s">
        <v>9626</v>
      </c>
      <c r="U1653" t="s">
        <v>9626</v>
      </c>
      <c r="V1653" t="s">
        <v>9626</v>
      </c>
      <c r="W1653" t="s">
        <v>9626</v>
      </c>
      <c r="X1653" t="s">
        <v>9626</v>
      </c>
      <c r="Y1653" t="s">
        <v>9626</v>
      </c>
      <c r="Z1653" t="s">
        <v>9626</v>
      </c>
      <c r="AA1653" t="s">
        <v>9626</v>
      </c>
      <c r="AB1653" t="s">
        <v>9626</v>
      </c>
      <c r="AC1653" t="s">
        <v>9626</v>
      </c>
      <c r="AD1653" t="s">
        <v>9626</v>
      </c>
      <c r="AE1653" t="s">
        <v>60</v>
      </c>
      <c r="AF1653" s="5">
        <v>43830</v>
      </c>
      <c r="AG1653" s="5">
        <v>43830</v>
      </c>
      <c r="AH1653" t="s">
        <v>61</v>
      </c>
    </row>
    <row r="1654" spans="1:34" x14ac:dyDescent="0.25">
      <c r="A1654" t="s">
        <v>9627</v>
      </c>
      <c r="B1654" t="s">
        <v>53</v>
      </c>
      <c r="C1654" s="5">
        <v>43800</v>
      </c>
      <c r="D1654" s="5">
        <v>43830</v>
      </c>
      <c r="E1654" t="s">
        <v>41</v>
      </c>
      <c r="F1654" t="s">
        <v>1830</v>
      </c>
      <c r="G1654" t="s">
        <v>526</v>
      </c>
      <c r="H1654" t="s">
        <v>526</v>
      </c>
      <c r="I1654" t="s">
        <v>146</v>
      </c>
      <c r="J1654" t="s">
        <v>1568</v>
      </c>
      <c r="K1654" t="s">
        <v>471</v>
      </c>
      <c r="L1654" t="s">
        <v>234</v>
      </c>
      <c r="M1654" t="s">
        <v>52</v>
      </c>
      <c r="N1654" t="s">
        <v>9628</v>
      </c>
      <c r="O1654" t="s">
        <v>59</v>
      </c>
      <c r="P1654" t="s">
        <v>9629</v>
      </c>
      <c r="Q1654" t="s">
        <v>59</v>
      </c>
      <c r="R1654" t="s">
        <v>9630</v>
      </c>
      <c r="S1654" t="s">
        <v>9630</v>
      </c>
      <c r="T1654" t="s">
        <v>9630</v>
      </c>
      <c r="U1654" t="s">
        <v>9630</v>
      </c>
      <c r="V1654" t="s">
        <v>9630</v>
      </c>
      <c r="W1654" t="s">
        <v>9630</v>
      </c>
      <c r="X1654" t="s">
        <v>9630</v>
      </c>
      <c r="Y1654" t="s">
        <v>9630</v>
      </c>
      <c r="Z1654" t="s">
        <v>9630</v>
      </c>
      <c r="AA1654" t="s">
        <v>9630</v>
      </c>
      <c r="AB1654" t="s">
        <v>9630</v>
      </c>
      <c r="AC1654" t="s">
        <v>9630</v>
      </c>
      <c r="AD1654" t="s">
        <v>9630</v>
      </c>
      <c r="AE1654" t="s">
        <v>60</v>
      </c>
      <c r="AF1654" s="5">
        <v>43830</v>
      </c>
      <c r="AG1654" s="5">
        <v>43830</v>
      </c>
      <c r="AH1654" t="s">
        <v>61</v>
      </c>
    </row>
    <row r="1655" spans="1:34" x14ac:dyDescent="0.25">
      <c r="A1655" t="s">
        <v>9631</v>
      </c>
      <c r="B1655" t="s">
        <v>53</v>
      </c>
      <c r="C1655" s="5">
        <v>43800</v>
      </c>
      <c r="D1655" s="5">
        <v>43830</v>
      </c>
      <c r="E1655" t="s">
        <v>41</v>
      </c>
      <c r="F1655" t="s">
        <v>1824</v>
      </c>
      <c r="G1655" t="s">
        <v>251</v>
      </c>
      <c r="H1655" t="s">
        <v>251</v>
      </c>
      <c r="I1655" t="s">
        <v>146</v>
      </c>
      <c r="J1655" t="s">
        <v>252</v>
      </c>
      <c r="K1655" t="s">
        <v>73</v>
      </c>
      <c r="L1655" t="s">
        <v>253</v>
      </c>
      <c r="M1655" t="s">
        <v>52</v>
      </c>
      <c r="N1655" t="s">
        <v>9632</v>
      </c>
      <c r="O1655" t="s">
        <v>59</v>
      </c>
      <c r="P1655" t="s">
        <v>9633</v>
      </c>
      <c r="Q1655" t="s">
        <v>59</v>
      </c>
      <c r="R1655" t="s">
        <v>9634</v>
      </c>
      <c r="S1655" t="s">
        <v>9634</v>
      </c>
      <c r="T1655" t="s">
        <v>9634</v>
      </c>
      <c r="U1655" t="s">
        <v>9634</v>
      </c>
      <c r="V1655" t="s">
        <v>9634</v>
      </c>
      <c r="W1655" t="s">
        <v>9634</v>
      </c>
      <c r="X1655" t="s">
        <v>9634</v>
      </c>
      <c r="Y1655" t="s">
        <v>9634</v>
      </c>
      <c r="Z1655" t="s">
        <v>9634</v>
      </c>
      <c r="AA1655" t="s">
        <v>9634</v>
      </c>
      <c r="AB1655" t="s">
        <v>9634</v>
      </c>
      <c r="AC1655" t="s">
        <v>9634</v>
      </c>
      <c r="AD1655" t="s">
        <v>9634</v>
      </c>
      <c r="AE1655" t="s">
        <v>60</v>
      </c>
      <c r="AF1655" s="5">
        <v>43830</v>
      </c>
      <c r="AG1655" s="5">
        <v>43830</v>
      </c>
      <c r="AH1655" t="s">
        <v>61</v>
      </c>
    </row>
    <row r="1656" spans="1:34" x14ac:dyDescent="0.25">
      <c r="A1656" t="s">
        <v>9635</v>
      </c>
      <c r="B1656" t="s">
        <v>53</v>
      </c>
      <c r="C1656" s="5">
        <v>43800</v>
      </c>
      <c r="D1656" s="5">
        <v>43830</v>
      </c>
      <c r="E1656" t="s">
        <v>41</v>
      </c>
      <c r="F1656" t="s">
        <v>1801</v>
      </c>
      <c r="G1656" t="s">
        <v>94</v>
      </c>
      <c r="H1656" t="s">
        <v>94</v>
      </c>
      <c r="I1656" t="s">
        <v>1188</v>
      </c>
      <c r="J1656" t="s">
        <v>1022</v>
      </c>
      <c r="K1656" t="s">
        <v>1023</v>
      </c>
      <c r="L1656" t="s">
        <v>57</v>
      </c>
      <c r="M1656" t="s">
        <v>52</v>
      </c>
      <c r="N1656" t="s">
        <v>9636</v>
      </c>
      <c r="O1656" t="s">
        <v>59</v>
      </c>
      <c r="P1656" t="s">
        <v>9637</v>
      </c>
      <c r="Q1656" t="s">
        <v>59</v>
      </c>
      <c r="R1656" t="s">
        <v>9638</v>
      </c>
      <c r="S1656" t="s">
        <v>9638</v>
      </c>
      <c r="T1656" t="s">
        <v>9638</v>
      </c>
      <c r="U1656" t="s">
        <v>9638</v>
      </c>
      <c r="V1656" t="s">
        <v>9638</v>
      </c>
      <c r="W1656" t="s">
        <v>9638</v>
      </c>
      <c r="X1656" t="s">
        <v>9638</v>
      </c>
      <c r="Y1656" t="s">
        <v>9638</v>
      </c>
      <c r="Z1656" t="s">
        <v>9638</v>
      </c>
      <c r="AA1656" t="s">
        <v>9638</v>
      </c>
      <c r="AB1656" t="s">
        <v>9638</v>
      </c>
      <c r="AC1656" t="s">
        <v>9638</v>
      </c>
      <c r="AD1656" t="s">
        <v>9638</v>
      </c>
      <c r="AE1656" t="s">
        <v>60</v>
      </c>
      <c r="AF1656" s="5">
        <v>43830</v>
      </c>
      <c r="AG1656" s="5">
        <v>43830</v>
      </c>
      <c r="AH1656" t="s">
        <v>61</v>
      </c>
    </row>
    <row r="1657" spans="1:34" x14ac:dyDescent="0.25">
      <c r="A1657" t="s">
        <v>9639</v>
      </c>
      <c r="B1657" t="s">
        <v>53</v>
      </c>
      <c r="C1657" s="5">
        <v>43800</v>
      </c>
      <c r="D1657" s="5">
        <v>43830</v>
      </c>
      <c r="E1657" t="s">
        <v>41</v>
      </c>
      <c r="F1657" t="s">
        <v>1786</v>
      </c>
      <c r="G1657" t="s">
        <v>87</v>
      </c>
      <c r="H1657" t="s">
        <v>87</v>
      </c>
      <c r="I1657" t="s">
        <v>1062</v>
      </c>
      <c r="J1657" t="s">
        <v>2307</v>
      </c>
      <c r="K1657" t="s">
        <v>78</v>
      </c>
      <c r="L1657" t="s">
        <v>1179</v>
      </c>
      <c r="M1657" t="s">
        <v>51</v>
      </c>
      <c r="N1657" t="s">
        <v>9640</v>
      </c>
      <c r="O1657" t="s">
        <v>59</v>
      </c>
      <c r="P1657" t="s">
        <v>9641</v>
      </c>
      <c r="Q1657" t="s">
        <v>59</v>
      </c>
      <c r="R1657" t="s">
        <v>9642</v>
      </c>
      <c r="S1657" t="s">
        <v>9642</v>
      </c>
      <c r="T1657" t="s">
        <v>9642</v>
      </c>
      <c r="U1657" t="s">
        <v>9642</v>
      </c>
      <c r="V1657" t="s">
        <v>9642</v>
      </c>
      <c r="W1657" t="s">
        <v>9642</v>
      </c>
      <c r="X1657" t="s">
        <v>9642</v>
      </c>
      <c r="Y1657" t="s">
        <v>9642</v>
      </c>
      <c r="Z1657" t="s">
        <v>9642</v>
      </c>
      <c r="AA1657" t="s">
        <v>9642</v>
      </c>
      <c r="AB1657" t="s">
        <v>9642</v>
      </c>
      <c r="AC1657" t="s">
        <v>9642</v>
      </c>
      <c r="AD1657" t="s">
        <v>9642</v>
      </c>
      <c r="AE1657" t="s">
        <v>60</v>
      </c>
      <c r="AF1657" s="5">
        <v>43830</v>
      </c>
      <c r="AG1657" s="5">
        <v>43830</v>
      </c>
      <c r="AH1657" t="s">
        <v>61</v>
      </c>
    </row>
    <row r="1658" spans="1:34" x14ac:dyDescent="0.25">
      <c r="A1658" t="s">
        <v>9643</v>
      </c>
      <c r="B1658" t="s">
        <v>53</v>
      </c>
      <c r="C1658" s="5">
        <v>43800</v>
      </c>
      <c r="D1658" s="5">
        <v>43830</v>
      </c>
      <c r="E1658" t="s">
        <v>48</v>
      </c>
      <c r="F1658" t="s">
        <v>520</v>
      </c>
      <c r="G1658" t="s">
        <v>521</v>
      </c>
      <c r="H1658" t="s">
        <v>521</v>
      </c>
      <c r="I1658" t="s">
        <v>1064</v>
      </c>
      <c r="J1658" t="s">
        <v>967</v>
      </c>
      <c r="K1658" t="s">
        <v>100</v>
      </c>
      <c r="L1658" t="s">
        <v>968</v>
      </c>
      <c r="M1658" t="s">
        <v>51</v>
      </c>
      <c r="N1658" t="s">
        <v>9644</v>
      </c>
      <c r="O1658" t="s">
        <v>59</v>
      </c>
      <c r="P1658" t="s">
        <v>9645</v>
      </c>
      <c r="Q1658" t="s">
        <v>59</v>
      </c>
      <c r="R1658" t="s">
        <v>9646</v>
      </c>
      <c r="S1658" t="s">
        <v>9646</v>
      </c>
      <c r="T1658" t="s">
        <v>9646</v>
      </c>
      <c r="U1658" t="s">
        <v>9646</v>
      </c>
      <c r="V1658" t="s">
        <v>9646</v>
      </c>
      <c r="W1658" t="s">
        <v>9646</v>
      </c>
      <c r="X1658" t="s">
        <v>9646</v>
      </c>
      <c r="Y1658" t="s">
        <v>9646</v>
      </c>
      <c r="Z1658" t="s">
        <v>9646</v>
      </c>
      <c r="AA1658" t="s">
        <v>9646</v>
      </c>
      <c r="AB1658" t="s">
        <v>9646</v>
      </c>
      <c r="AC1658" t="s">
        <v>9646</v>
      </c>
      <c r="AD1658" t="s">
        <v>9646</v>
      </c>
      <c r="AE1658" t="s">
        <v>60</v>
      </c>
      <c r="AF1658" s="5">
        <v>43830</v>
      </c>
      <c r="AG1658" s="5">
        <v>43830</v>
      </c>
      <c r="AH1658" t="s">
        <v>61</v>
      </c>
    </row>
    <row r="1659" spans="1:34" x14ac:dyDescent="0.25">
      <c r="A1659" t="s">
        <v>9647</v>
      </c>
      <c r="B1659" t="s">
        <v>53</v>
      </c>
      <c r="C1659" s="5">
        <v>43800</v>
      </c>
      <c r="D1659" s="5">
        <v>43830</v>
      </c>
      <c r="E1659" t="s">
        <v>41</v>
      </c>
      <c r="F1659" t="s">
        <v>1706</v>
      </c>
      <c r="G1659" t="s">
        <v>127</v>
      </c>
      <c r="H1659" t="s">
        <v>127</v>
      </c>
      <c r="I1659" t="s">
        <v>146</v>
      </c>
      <c r="J1659" t="s">
        <v>256</v>
      </c>
      <c r="K1659" t="s">
        <v>257</v>
      </c>
      <c r="L1659" t="s">
        <v>258</v>
      </c>
      <c r="M1659" t="s">
        <v>52</v>
      </c>
      <c r="N1659" t="s">
        <v>9648</v>
      </c>
      <c r="O1659" t="s">
        <v>59</v>
      </c>
      <c r="P1659" t="s">
        <v>2016</v>
      </c>
      <c r="Q1659" t="s">
        <v>59</v>
      </c>
      <c r="R1659" t="s">
        <v>9649</v>
      </c>
      <c r="S1659" t="s">
        <v>9649</v>
      </c>
      <c r="T1659" t="s">
        <v>9649</v>
      </c>
      <c r="U1659" t="s">
        <v>9649</v>
      </c>
      <c r="V1659" t="s">
        <v>9649</v>
      </c>
      <c r="W1659" t="s">
        <v>9649</v>
      </c>
      <c r="X1659" t="s">
        <v>9649</v>
      </c>
      <c r="Y1659" t="s">
        <v>9649</v>
      </c>
      <c r="Z1659" t="s">
        <v>9649</v>
      </c>
      <c r="AA1659" t="s">
        <v>9649</v>
      </c>
      <c r="AB1659" t="s">
        <v>9649</v>
      </c>
      <c r="AC1659" t="s">
        <v>9649</v>
      </c>
      <c r="AD1659" t="s">
        <v>9649</v>
      </c>
      <c r="AE1659" t="s">
        <v>60</v>
      </c>
      <c r="AF1659" s="5">
        <v>43830</v>
      </c>
      <c r="AG1659" s="5">
        <v>43830</v>
      </c>
      <c r="AH1659" t="s">
        <v>61</v>
      </c>
    </row>
    <row r="1660" spans="1:34" x14ac:dyDescent="0.25">
      <c r="A1660" t="s">
        <v>9650</v>
      </c>
      <c r="B1660" t="s">
        <v>53</v>
      </c>
      <c r="C1660" s="5">
        <v>43800</v>
      </c>
      <c r="D1660" s="5">
        <v>43830</v>
      </c>
      <c r="E1660" t="s">
        <v>48</v>
      </c>
      <c r="F1660" t="s">
        <v>1757</v>
      </c>
      <c r="G1660" t="s">
        <v>310</v>
      </c>
      <c r="H1660" t="s">
        <v>310</v>
      </c>
      <c r="I1660" t="s">
        <v>311</v>
      </c>
      <c r="J1660" t="s">
        <v>663</v>
      </c>
      <c r="K1660" t="s">
        <v>697</v>
      </c>
      <c r="L1660" t="s">
        <v>163</v>
      </c>
      <c r="M1660" t="s">
        <v>52</v>
      </c>
      <c r="N1660" t="s">
        <v>4963</v>
      </c>
      <c r="O1660" t="s">
        <v>59</v>
      </c>
      <c r="P1660" t="s">
        <v>4964</v>
      </c>
      <c r="Q1660" t="s">
        <v>59</v>
      </c>
      <c r="R1660" t="s">
        <v>9651</v>
      </c>
      <c r="S1660" t="s">
        <v>9651</v>
      </c>
      <c r="T1660" t="s">
        <v>9651</v>
      </c>
      <c r="U1660" t="s">
        <v>9651</v>
      </c>
      <c r="V1660" t="s">
        <v>9651</v>
      </c>
      <c r="W1660" t="s">
        <v>9651</v>
      </c>
      <c r="X1660" t="s">
        <v>9651</v>
      </c>
      <c r="Y1660" t="s">
        <v>9651</v>
      </c>
      <c r="Z1660" t="s">
        <v>9651</v>
      </c>
      <c r="AA1660" t="s">
        <v>9651</v>
      </c>
      <c r="AB1660" t="s">
        <v>9651</v>
      </c>
      <c r="AC1660" t="s">
        <v>9651</v>
      </c>
      <c r="AD1660" t="s">
        <v>9651</v>
      </c>
      <c r="AE1660" t="s">
        <v>60</v>
      </c>
      <c r="AF1660" s="5">
        <v>43830</v>
      </c>
      <c r="AG1660" s="5">
        <v>43830</v>
      </c>
      <c r="AH1660" t="s">
        <v>61</v>
      </c>
    </row>
    <row r="1661" spans="1:34" x14ac:dyDescent="0.25">
      <c r="A1661" t="s">
        <v>9652</v>
      </c>
      <c r="B1661" t="s">
        <v>53</v>
      </c>
      <c r="C1661" s="5">
        <v>43800</v>
      </c>
      <c r="D1661" s="5">
        <v>43830</v>
      </c>
      <c r="E1661" t="s">
        <v>48</v>
      </c>
      <c r="F1661" t="s">
        <v>1706</v>
      </c>
      <c r="G1661" t="s">
        <v>127</v>
      </c>
      <c r="H1661" t="s">
        <v>127</v>
      </c>
      <c r="I1661" t="s">
        <v>1079</v>
      </c>
      <c r="J1661" t="s">
        <v>7085</v>
      </c>
      <c r="K1661" t="s">
        <v>1334</v>
      </c>
      <c r="L1661" t="s">
        <v>212</v>
      </c>
      <c r="M1661" t="s">
        <v>51</v>
      </c>
      <c r="N1661" t="s">
        <v>9653</v>
      </c>
      <c r="O1661" t="s">
        <v>59</v>
      </c>
      <c r="P1661" t="s">
        <v>1513</v>
      </c>
      <c r="Q1661" t="s">
        <v>59</v>
      </c>
      <c r="R1661" t="s">
        <v>9654</v>
      </c>
      <c r="S1661" t="s">
        <v>9654</v>
      </c>
      <c r="T1661" t="s">
        <v>9654</v>
      </c>
      <c r="U1661" t="s">
        <v>9654</v>
      </c>
      <c r="V1661" t="s">
        <v>9654</v>
      </c>
      <c r="W1661" t="s">
        <v>9654</v>
      </c>
      <c r="X1661" t="s">
        <v>9654</v>
      </c>
      <c r="Y1661" t="s">
        <v>9654</v>
      </c>
      <c r="Z1661" t="s">
        <v>9654</v>
      </c>
      <c r="AA1661" t="s">
        <v>9654</v>
      </c>
      <c r="AB1661" t="s">
        <v>9654</v>
      </c>
      <c r="AC1661" t="s">
        <v>9654</v>
      </c>
      <c r="AD1661" t="s">
        <v>9654</v>
      </c>
      <c r="AE1661" t="s">
        <v>60</v>
      </c>
      <c r="AF1661" s="5">
        <v>43830</v>
      </c>
      <c r="AG1661" s="5">
        <v>43830</v>
      </c>
      <c r="AH1661" t="s">
        <v>61</v>
      </c>
    </row>
    <row r="1662" spans="1:34" x14ac:dyDescent="0.25">
      <c r="A1662" t="s">
        <v>9655</v>
      </c>
      <c r="B1662" t="s">
        <v>53</v>
      </c>
      <c r="C1662" s="5">
        <v>43800</v>
      </c>
      <c r="D1662" s="5">
        <v>43830</v>
      </c>
      <c r="E1662" t="s">
        <v>48</v>
      </c>
      <c r="F1662" t="s">
        <v>1704</v>
      </c>
      <c r="G1662" t="s">
        <v>160</v>
      </c>
      <c r="H1662" t="s">
        <v>160</v>
      </c>
      <c r="I1662" t="s">
        <v>1199</v>
      </c>
      <c r="J1662" t="s">
        <v>343</v>
      </c>
      <c r="K1662" t="s">
        <v>1260</v>
      </c>
      <c r="L1662" t="s">
        <v>100</v>
      </c>
      <c r="M1662" t="s">
        <v>52</v>
      </c>
      <c r="N1662" t="s">
        <v>9656</v>
      </c>
      <c r="O1662" t="s">
        <v>59</v>
      </c>
      <c r="P1662" t="s">
        <v>9657</v>
      </c>
      <c r="Q1662" t="s">
        <v>59</v>
      </c>
      <c r="R1662" t="s">
        <v>9658</v>
      </c>
      <c r="S1662" t="s">
        <v>9658</v>
      </c>
      <c r="T1662" t="s">
        <v>9658</v>
      </c>
      <c r="U1662" t="s">
        <v>9658</v>
      </c>
      <c r="V1662" t="s">
        <v>9658</v>
      </c>
      <c r="W1662" t="s">
        <v>9658</v>
      </c>
      <c r="X1662" t="s">
        <v>9658</v>
      </c>
      <c r="Y1662" t="s">
        <v>9658</v>
      </c>
      <c r="Z1662" t="s">
        <v>9658</v>
      </c>
      <c r="AA1662" t="s">
        <v>9658</v>
      </c>
      <c r="AB1662" t="s">
        <v>9658</v>
      </c>
      <c r="AC1662" t="s">
        <v>9658</v>
      </c>
      <c r="AD1662" t="s">
        <v>9658</v>
      </c>
      <c r="AE1662" t="s">
        <v>60</v>
      </c>
      <c r="AF1662" s="5">
        <v>43830</v>
      </c>
      <c r="AG1662" s="5">
        <v>43830</v>
      </c>
      <c r="AH1662" t="s">
        <v>61</v>
      </c>
    </row>
    <row r="1663" spans="1:34" x14ac:dyDescent="0.25">
      <c r="A1663" t="s">
        <v>9659</v>
      </c>
      <c r="B1663" t="s">
        <v>53</v>
      </c>
      <c r="C1663" s="5">
        <v>43800</v>
      </c>
      <c r="D1663" s="5">
        <v>43830</v>
      </c>
      <c r="E1663" t="s">
        <v>48</v>
      </c>
      <c r="F1663" t="s">
        <v>1733</v>
      </c>
      <c r="G1663" t="s">
        <v>667</v>
      </c>
      <c r="H1663" t="s">
        <v>667</v>
      </c>
      <c r="I1663" t="s">
        <v>1138</v>
      </c>
      <c r="J1663" t="s">
        <v>3718</v>
      </c>
      <c r="K1663" t="s">
        <v>313</v>
      </c>
      <c r="L1663" t="s">
        <v>362</v>
      </c>
      <c r="M1663" t="s">
        <v>52</v>
      </c>
      <c r="N1663" t="s">
        <v>9660</v>
      </c>
      <c r="O1663" t="s">
        <v>59</v>
      </c>
      <c r="P1663" t="s">
        <v>9661</v>
      </c>
      <c r="Q1663" t="s">
        <v>59</v>
      </c>
      <c r="R1663" t="s">
        <v>9662</v>
      </c>
      <c r="S1663" t="s">
        <v>9662</v>
      </c>
      <c r="T1663" t="s">
        <v>9662</v>
      </c>
      <c r="U1663" t="s">
        <v>9662</v>
      </c>
      <c r="V1663" t="s">
        <v>9662</v>
      </c>
      <c r="W1663" t="s">
        <v>9662</v>
      </c>
      <c r="X1663" t="s">
        <v>9662</v>
      </c>
      <c r="Y1663" t="s">
        <v>9662</v>
      </c>
      <c r="Z1663" t="s">
        <v>9662</v>
      </c>
      <c r="AA1663" t="s">
        <v>9662</v>
      </c>
      <c r="AB1663" t="s">
        <v>9662</v>
      </c>
      <c r="AC1663" t="s">
        <v>9662</v>
      </c>
      <c r="AD1663" t="s">
        <v>9662</v>
      </c>
      <c r="AE1663" t="s">
        <v>60</v>
      </c>
      <c r="AF1663" s="5">
        <v>43830</v>
      </c>
      <c r="AG1663" s="5">
        <v>43830</v>
      </c>
      <c r="AH1663" t="s">
        <v>61</v>
      </c>
    </row>
    <row r="1664" spans="1:34" x14ac:dyDescent="0.25">
      <c r="A1664" t="s">
        <v>9663</v>
      </c>
      <c r="B1664" t="s">
        <v>53</v>
      </c>
      <c r="C1664" s="5">
        <v>43800</v>
      </c>
      <c r="D1664" s="5">
        <v>43830</v>
      </c>
      <c r="E1664" t="s">
        <v>48</v>
      </c>
      <c r="F1664" t="s">
        <v>1733</v>
      </c>
      <c r="G1664" t="s">
        <v>667</v>
      </c>
      <c r="H1664" t="s">
        <v>667</v>
      </c>
      <c r="I1664" t="s">
        <v>1138</v>
      </c>
      <c r="J1664" t="s">
        <v>1569</v>
      </c>
      <c r="K1664" t="s">
        <v>498</v>
      </c>
      <c r="L1664" t="s">
        <v>681</v>
      </c>
      <c r="M1664" t="s">
        <v>51</v>
      </c>
      <c r="N1664" t="s">
        <v>9664</v>
      </c>
      <c r="O1664" t="s">
        <v>59</v>
      </c>
      <c r="P1664" t="s">
        <v>9665</v>
      </c>
      <c r="Q1664" t="s">
        <v>59</v>
      </c>
      <c r="R1664" t="s">
        <v>9666</v>
      </c>
      <c r="S1664" t="s">
        <v>9666</v>
      </c>
      <c r="T1664" t="s">
        <v>9666</v>
      </c>
      <c r="U1664" t="s">
        <v>9666</v>
      </c>
      <c r="V1664" t="s">
        <v>9666</v>
      </c>
      <c r="W1664" t="s">
        <v>9666</v>
      </c>
      <c r="X1664" t="s">
        <v>9666</v>
      </c>
      <c r="Y1664" t="s">
        <v>9666</v>
      </c>
      <c r="Z1664" t="s">
        <v>9666</v>
      </c>
      <c r="AA1664" t="s">
        <v>9666</v>
      </c>
      <c r="AB1664" t="s">
        <v>9666</v>
      </c>
      <c r="AC1664" t="s">
        <v>9666</v>
      </c>
      <c r="AD1664" t="s">
        <v>9666</v>
      </c>
      <c r="AE1664" t="s">
        <v>60</v>
      </c>
      <c r="AF1664" s="5">
        <v>43830</v>
      </c>
      <c r="AG1664" s="5">
        <v>43830</v>
      </c>
      <c r="AH1664" t="s">
        <v>61</v>
      </c>
    </row>
    <row r="1665" spans="1:34" x14ac:dyDescent="0.25">
      <c r="A1665" t="s">
        <v>9667</v>
      </c>
      <c r="B1665" t="s">
        <v>53</v>
      </c>
      <c r="C1665" s="5">
        <v>43800</v>
      </c>
      <c r="D1665" s="5">
        <v>43830</v>
      </c>
      <c r="E1665" t="s">
        <v>48</v>
      </c>
      <c r="F1665" t="s">
        <v>1845</v>
      </c>
      <c r="G1665" t="s">
        <v>1846</v>
      </c>
      <c r="H1665" t="s">
        <v>1846</v>
      </c>
      <c r="I1665" t="s">
        <v>1256</v>
      </c>
      <c r="J1665" t="s">
        <v>1847</v>
      </c>
      <c r="K1665" t="s">
        <v>248</v>
      </c>
      <c r="L1665" t="s">
        <v>634</v>
      </c>
      <c r="M1665" t="s">
        <v>51</v>
      </c>
      <c r="N1665" t="s">
        <v>9668</v>
      </c>
      <c r="O1665" t="s">
        <v>59</v>
      </c>
      <c r="P1665" t="s">
        <v>9669</v>
      </c>
      <c r="Q1665" t="s">
        <v>59</v>
      </c>
      <c r="R1665" t="s">
        <v>9670</v>
      </c>
      <c r="S1665" t="s">
        <v>9670</v>
      </c>
      <c r="T1665" t="s">
        <v>9670</v>
      </c>
      <c r="U1665" t="s">
        <v>9670</v>
      </c>
      <c r="V1665" t="s">
        <v>9670</v>
      </c>
      <c r="W1665" t="s">
        <v>9670</v>
      </c>
      <c r="X1665" t="s">
        <v>9670</v>
      </c>
      <c r="Y1665" t="s">
        <v>9670</v>
      </c>
      <c r="Z1665" t="s">
        <v>9670</v>
      </c>
      <c r="AA1665" t="s">
        <v>9670</v>
      </c>
      <c r="AB1665" t="s">
        <v>9670</v>
      </c>
      <c r="AC1665" t="s">
        <v>9670</v>
      </c>
      <c r="AD1665" t="s">
        <v>9670</v>
      </c>
      <c r="AE1665" t="s">
        <v>60</v>
      </c>
      <c r="AF1665" s="5">
        <v>43830</v>
      </c>
      <c r="AG1665" s="5">
        <v>43830</v>
      </c>
      <c r="AH1665" t="s">
        <v>61</v>
      </c>
    </row>
    <row r="1666" spans="1:34" x14ac:dyDescent="0.25">
      <c r="A1666" t="s">
        <v>9671</v>
      </c>
      <c r="B1666" t="s">
        <v>53</v>
      </c>
      <c r="C1666" s="5">
        <v>43800</v>
      </c>
      <c r="D1666" s="5">
        <v>43830</v>
      </c>
      <c r="E1666" t="s">
        <v>48</v>
      </c>
      <c r="F1666" t="s">
        <v>67</v>
      </c>
      <c r="G1666" t="s">
        <v>145</v>
      </c>
      <c r="H1666" t="s">
        <v>145</v>
      </c>
      <c r="I1666" t="s">
        <v>116</v>
      </c>
      <c r="J1666" t="s">
        <v>935</v>
      </c>
      <c r="K1666" t="s">
        <v>935</v>
      </c>
      <c r="L1666" t="s">
        <v>935</v>
      </c>
      <c r="M1666" t="s">
        <v>52</v>
      </c>
      <c r="N1666" t="s">
        <v>5126</v>
      </c>
      <c r="O1666" t="s">
        <v>59</v>
      </c>
      <c r="P1666" t="s">
        <v>67</v>
      </c>
      <c r="Q1666" t="s">
        <v>59</v>
      </c>
      <c r="R1666" t="s">
        <v>9672</v>
      </c>
      <c r="S1666" t="s">
        <v>9672</v>
      </c>
      <c r="T1666" t="s">
        <v>9672</v>
      </c>
      <c r="U1666" t="s">
        <v>9672</v>
      </c>
      <c r="V1666" t="s">
        <v>9672</v>
      </c>
      <c r="W1666" t="s">
        <v>9672</v>
      </c>
      <c r="X1666" t="s">
        <v>9672</v>
      </c>
      <c r="Y1666" t="s">
        <v>9672</v>
      </c>
      <c r="Z1666" t="s">
        <v>9672</v>
      </c>
      <c r="AA1666" t="s">
        <v>9672</v>
      </c>
      <c r="AB1666" t="s">
        <v>9672</v>
      </c>
      <c r="AC1666" t="s">
        <v>9672</v>
      </c>
      <c r="AD1666" t="s">
        <v>9672</v>
      </c>
      <c r="AE1666" t="s">
        <v>60</v>
      </c>
      <c r="AF1666" s="5">
        <v>43830</v>
      </c>
      <c r="AG1666" s="5">
        <v>43830</v>
      </c>
      <c r="AH1666" t="s">
        <v>118</v>
      </c>
    </row>
    <row r="1667" spans="1:34" x14ac:dyDescent="0.25">
      <c r="A1667" t="s">
        <v>9673</v>
      </c>
      <c r="B1667" t="s">
        <v>53</v>
      </c>
      <c r="C1667" s="5">
        <v>43800</v>
      </c>
      <c r="D1667" s="5">
        <v>43830</v>
      </c>
      <c r="E1667" t="s">
        <v>48</v>
      </c>
      <c r="F1667" t="s">
        <v>67</v>
      </c>
      <c r="G1667" t="s">
        <v>3692</v>
      </c>
      <c r="H1667" t="s">
        <v>3692</v>
      </c>
      <c r="I1667" t="s">
        <v>116</v>
      </c>
      <c r="J1667" t="s">
        <v>935</v>
      </c>
      <c r="K1667" t="s">
        <v>935</v>
      </c>
      <c r="L1667" t="s">
        <v>935</v>
      </c>
      <c r="M1667" t="s">
        <v>52</v>
      </c>
      <c r="N1667" t="s">
        <v>1695</v>
      </c>
      <c r="O1667" t="s">
        <v>59</v>
      </c>
      <c r="P1667" t="s">
        <v>67</v>
      </c>
      <c r="Q1667" t="s">
        <v>59</v>
      </c>
      <c r="R1667" t="s">
        <v>9674</v>
      </c>
      <c r="S1667" t="s">
        <v>9674</v>
      </c>
      <c r="T1667" t="s">
        <v>9674</v>
      </c>
      <c r="U1667" t="s">
        <v>9674</v>
      </c>
      <c r="V1667" t="s">
        <v>9674</v>
      </c>
      <c r="W1667" t="s">
        <v>9674</v>
      </c>
      <c r="X1667" t="s">
        <v>9674</v>
      </c>
      <c r="Y1667" t="s">
        <v>9674</v>
      </c>
      <c r="Z1667" t="s">
        <v>9674</v>
      </c>
      <c r="AA1667" t="s">
        <v>9674</v>
      </c>
      <c r="AB1667" t="s">
        <v>9674</v>
      </c>
      <c r="AC1667" t="s">
        <v>9674</v>
      </c>
      <c r="AD1667" t="s">
        <v>9674</v>
      </c>
      <c r="AE1667" t="s">
        <v>60</v>
      </c>
      <c r="AF1667" s="5">
        <v>43830</v>
      </c>
      <c r="AG1667" s="5">
        <v>43830</v>
      </c>
      <c r="AH1667" t="s">
        <v>118</v>
      </c>
    </row>
    <row r="1668" spans="1:34" x14ac:dyDescent="0.25">
      <c r="A1668" t="s">
        <v>9675</v>
      </c>
      <c r="B1668" t="s">
        <v>53</v>
      </c>
      <c r="C1668" s="5">
        <v>43800</v>
      </c>
      <c r="D1668" s="5">
        <v>43830</v>
      </c>
      <c r="E1668" t="s">
        <v>41</v>
      </c>
      <c r="F1668" t="s">
        <v>2171</v>
      </c>
      <c r="G1668" t="s">
        <v>525</v>
      </c>
      <c r="H1668" t="s">
        <v>525</v>
      </c>
      <c r="I1668" t="s">
        <v>1708</v>
      </c>
      <c r="J1668" t="s">
        <v>3629</v>
      </c>
      <c r="K1668" t="s">
        <v>100</v>
      </c>
      <c r="L1668" t="s">
        <v>202</v>
      </c>
      <c r="M1668" t="s">
        <v>51</v>
      </c>
      <c r="N1668" t="s">
        <v>9676</v>
      </c>
      <c r="O1668" t="s">
        <v>59</v>
      </c>
      <c r="P1668" t="s">
        <v>9677</v>
      </c>
      <c r="Q1668" t="s">
        <v>59</v>
      </c>
      <c r="R1668" t="s">
        <v>9678</v>
      </c>
      <c r="S1668" t="s">
        <v>9678</v>
      </c>
      <c r="T1668" t="s">
        <v>9678</v>
      </c>
      <c r="U1668" t="s">
        <v>9678</v>
      </c>
      <c r="V1668" t="s">
        <v>9678</v>
      </c>
      <c r="W1668" t="s">
        <v>9678</v>
      </c>
      <c r="X1668" t="s">
        <v>9678</v>
      </c>
      <c r="Y1668" t="s">
        <v>9678</v>
      </c>
      <c r="Z1668" t="s">
        <v>9678</v>
      </c>
      <c r="AA1668" t="s">
        <v>9678</v>
      </c>
      <c r="AB1668" t="s">
        <v>9678</v>
      </c>
      <c r="AC1668" t="s">
        <v>9678</v>
      </c>
      <c r="AD1668" t="s">
        <v>9678</v>
      </c>
      <c r="AE1668" t="s">
        <v>60</v>
      </c>
      <c r="AF1668" s="5">
        <v>43830</v>
      </c>
      <c r="AG1668" s="5">
        <v>43830</v>
      </c>
      <c r="AH1668" t="s">
        <v>61</v>
      </c>
    </row>
    <row r="1669" spans="1:34" x14ac:dyDescent="0.25">
      <c r="A1669" t="s">
        <v>9679</v>
      </c>
      <c r="B1669" t="s">
        <v>53</v>
      </c>
      <c r="C1669" s="5">
        <v>43800</v>
      </c>
      <c r="D1669" s="5">
        <v>43830</v>
      </c>
      <c r="E1669" t="s">
        <v>41</v>
      </c>
      <c r="F1669" t="s">
        <v>1786</v>
      </c>
      <c r="G1669" t="s">
        <v>87</v>
      </c>
      <c r="H1669" t="s">
        <v>87</v>
      </c>
      <c r="I1669" t="s">
        <v>1537</v>
      </c>
      <c r="J1669" t="s">
        <v>603</v>
      </c>
      <c r="K1669" t="s">
        <v>423</v>
      </c>
      <c r="L1669" t="s">
        <v>604</v>
      </c>
      <c r="M1669" t="s">
        <v>51</v>
      </c>
      <c r="N1669" t="s">
        <v>9680</v>
      </c>
      <c r="O1669" t="s">
        <v>59</v>
      </c>
      <c r="P1669" t="s">
        <v>9681</v>
      </c>
      <c r="Q1669" t="s">
        <v>59</v>
      </c>
      <c r="R1669" t="s">
        <v>9682</v>
      </c>
      <c r="S1669" t="s">
        <v>9682</v>
      </c>
      <c r="T1669" t="s">
        <v>9682</v>
      </c>
      <c r="U1669" t="s">
        <v>9682</v>
      </c>
      <c r="V1669" t="s">
        <v>9682</v>
      </c>
      <c r="W1669" t="s">
        <v>9682</v>
      </c>
      <c r="X1669" t="s">
        <v>9682</v>
      </c>
      <c r="Y1669" t="s">
        <v>9682</v>
      </c>
      <c r="Z1669" t="s">
        <v>9682</v>
      </c>
      <c r="AA1669" t="s">
        <v>9682</v>
      </c>
      <c r="AB1669" t="s">
        <v>9682</v>
      </c>
      <c r="AC1669" t="s">
        <v>9682</v>
      </c>
      <c r="AD1669" t="s">
        <v>9682</v>
      </c>
      <c r="AE1669" t="s">
        <v>60</v>
      </c>
      <c r="AF1669" s="5">
        <v>43830</v>
      </c>
      <c r="AG1669" s="5">
        <v>43830</v>
      </c>
      <c r="AH1669" t="s">
        <v>61</v>
      </c>
    </row>
    <row r="1670" spans="1:34" x14ac:dyDescent="0.25">
      <c r="A1670" t="s">
        <v>9683</v>
      </c>
      <c r="B1670" t="s">
        <v>53</v>
      </c>
      <c r="C1670" s="5">
        <v>43800</v>
      </c>
      <c r="D1670" s="5">
        <v>43830</v>
      </c>
      <c r="E1670" t="s">
        <v>41</v>
      </c>
      <c r="F1670" t="s">
        <v>2335</v>
      </c>
      <c r="G1670" t="s">
        <v>2336</v>
      </c>
      <c r="H1670" t="s">
        <v>2336</v>
      </c>
      <c r="I1670" t="s">
        <v>1108</v>
      </c>
      <c r="J1670" t="s">
        <v>3839</v>
      </c>
      <c r="K1670" t="s">
        <v>223</v>
      </c>
      <c r="L1670" t="s">
        <v>202</v>
      </c>
      <c r="M1670" t="s">
        <v>52</v>
      </c>
      <c r="N1670" t="s">
        <v>9684</v>
      </c>
      <c r="O1670" t="s">
        <v>59</v>
      </c>
      <c r="P1670" t="s">
        <v>9685</v>
      </c>
      <c r="Q1670" t="s">
        <v>59</v>
      </c>
      <c r="R1670" t="s">
        <v>9686</v>
      </c>
      <c r="S1670" t="s">
        <v>9686</v>
      </c>
      <c r="T1670" t="s">
        <v>9686</v>
      </c>
      <c r="U1670" t="s">
        <v>9686</v>
      </c>
      <c r="V1670" t="s">
        <v>9686</v>
      </c>
      <c r="W1670" t="s">
        <v>9686</v>
      </c>
      <c r="X1670" t="s">
        <v>9686</v>
      </c>
      <c r="Y1670" t="s">
        <v>9686</v>
      </c>
      <c r="Z1670" t="s">
        <v>9686</v>
      </c>
      <c r="AA1670" t="s">
        <v>9686</v>
      </c>
      <c r="AB1670" t="s">
        <v>9686</v>
      </c>
      <c r="AC1670" t="s">
        <v>9686</v>
      </c>
      <c r="AD1670" t="s">
        <v>9686</v>
      </c>
      <c r="AE1670" t="s">
        <v>60</v>
      </c>
      <c r="AF1670" s="5">
        <v>43830</v>
      </c>
      <c r="AG1670" s="5">
        <v>43830</v>
      </c>
      <c r="AH1670" t="s">
        <v>61</v>
      </c>
    </row>
    <row r="1671" spans="1:34" x14ac:dyDescent="0.25">
      <c r="A1671" t="s">
        <v>9687</v>
      </c>
      <c r="B1671" t="s">
        <v>53</v>
      </c>
      <c r="C1671" s="5">
        <v>43800</v>
      </c>
      <c r="D1671" s="5">
        <v>43830</v>
      </c>
      <c r="E1671" t="s">
        <v>41</v>
      </c>
      <c r="F1671" t="s">
        <v>1817</v>
      </c>
      <c r="G1671" t="s">
        <v>990</v>
      </c>
      <c r="H1671" t="s">
        <v>990</v>
      </c>
      <c r="I1671" t="s">
        <v>1264</v>
      </c>
      <c r="J1671" t="s">
        <v>1208</v>
      </c>
      <c r="K1671" t="s">
        <v>2400</v>
      </c>
      <c r="L1671" t="s">
        <v>3719</v>
      </c>
      <c r="M1671" t="s">
        <v>51</v>
      </c>
      <c r="N1671" t="s">
        <v>9688</v>
      </c>
      <c r="O1671" t="s">
        <v>59</v>
      </c>
      <c r="P1671" t="s">
        <v>5189</v>
      </c>
      <c r="Q1671" t="s">
        <v>59</v>
      </c>
      <c r="R1671" t="s">
        <v>9689</v>
      </c>
      <c r="S1671" t="s">
        <v>9689</v>
      </c>
      <c r="T1671" t="s">
        <v>9689</v>
      </c>
      <c r="U1671" t="s">
        <v>9689</v>
      </c>
      <c r="V1671" t="s">
        <v>9689</v>
      </c>
      <c r="W1671" t="s">
        <v>9689</v>
      </c>
      <c r="X1671" t="s">
        <v>9689</v>
      </c>
      <c r="Y1671" t="s">
        <v>9689</v>
      </c>
      <c r="Z1671" t="s">
        <v>9689</v>
      </c>
      <c r="AA1671" t="s">
        <v>9689</v>
      </c>
      <c r="AB1671" t="s">
        <v>9689</v>
      </c>
      <c r="AC1671" t="s">
        <v>9689</v>
      </c>
      <c r="AD1671" t="s">
        <v>9689</v>
      </c>
      <c r="AE1671" t="s">
        <v>60</v>
      </c>
      <c r="AF1671" s="5">
        <v>43830</v>
      </c>
      <c r="AG1671" s="5">
        <v>43830</v>
      </c>
      <c r="AH1671" t="s">
        <v>61</v>
      </c>
    </row>
    <row r="1672" spans="1:34" x14ac:dyDescent="0.25">
      <c r="A1672" t="s">
        <v>9690</v>
      </c>
      <c r="B1672" t="s">
        <v>53</v>
      </c>
      <c r="C1672" s="5">
        <v>43800</v>
      </c>
      <c r="D1672" s="5">
        <v>43830</v>
      </c>
      <c r="E1672" t="s">
        <v>41</v>
      </c>
      <c r="F1672" t="s">
        <v>1786</v>
      </c>
      <c r="G1672" t="s">
        <v>87</v>
      </c>
      <c r="H1672" t="s">
        <v>87</v>
      </c>
      <c r="I1672" t="s">
        <v>1152</v>
      </c>
      <c r="J1672" t="s">
        <v>437</v>
      </c>
      <c r="K1672" t="s">
        <v>100</v>
      </c>
      <c r="L1672" t="s">
        <v>104</v>
      </c>
      <c r="M1672" t="s">
        <v>52</v>
      </c>
      <c r="N1672" t="s">
        <v>9691</v>
      </c>
      <c r="O1672" t="s">
        <v>59</v>
      </c>
      <c r="P1672" t="s">
        <v>9692</v>
      </c>
      <c r="Q1672" t="s">
        <v>59</v>
      </c>
      <c r="R1672" t="s">
        <v>9693</v>
      </c>
      <c r="S1672" t="s">
        <v>9693</v>
      </c>
      <c r="T1672" t="s">
        <v>9693</v>
      </c>
      <c r="U1672" t="s">
        <v>9693</v>
      </c>
      <c r="V1672" t="s">
        <v>9693</v>
      </c>
      <c r="W1672" t="s">
        <v>9693</v>
      </c>
      <c r="X1672" t="s">
        <v>9693</v>
      </c>
      <c r="Y1672" t="s">
        <v>9693</v>
      </c>
      <c r="Z1672" t="s">
        <v>9693</v>
      </c>
      <c r="AA1672" t="s">
        <v>9693</v>
      </c>
      <c r="AB1672" t="s">
        <v>9693</v>
      </c>
      <c r="AC1672" t="s">
        <v>9693</v>
      </c>
      <c r="AD1672" t="s">
        <v>9693</v>
      </c>
      <c r="AE1672" t="s">
        <v>60</v>
      </c>
      <c r="AF1672" s="5">
        <v>43830</v>
      </c>
      <c r="AG1672" s="5">
        <v>43830</v>
      </c>
      <c r="AH1672" t="s">
        <v>61</v>
      </c>
    </row>
    <row r="1673" spans="1:34" x14ac:dyDescent="0.25">
      <c r="A1673" t="s">
        <v>9694</v>
      </c>
      <c r="B1673" t="s">
        <v>53</v>
      </c>
      <c r="C1673" s="5">
        <v>43800</v>
      </c>
      <c r="D1673" s="5">
        <v>43830</v>
      </c>
      <c r="E1673" t="s">
        <v>41</v>
      </c>
      <c r="F1673" t="s">
        <v>1776</v>
      </c>
      <c r="G1673" t="s">
        <v>571</v>
      </c>
      <c r="H1673" t="s">
        <v>571</v>
      </c>
      <c r="I1673" t="s">
        <v>1045</v>
      </c>
      <c r="J1673" t="s">
        <v>72</v>
      </c>
      <c r="K1673" t="s">
        <v>73</v>
      </c>
      <c r="L1673" t="s">
        <v>1294</v>
      </c>
      <c r="M1673" t="s">
        <v>52</v>
      </c>
      <c r="N1673" t="s">
        <v>9695</v>
      </c>
      <c r="O1673" t="s">
        <v>59</v>
      </c>
      <c r="P1673" t="s">
        <v>9696</v>
      </c>
      <c r="Q1673" t="s">
        <v>59</v>
      </c>
      <c r="R1673" t="s">
        <v>9697</v>
      </c>
      <c r="S1673" t="s">
        <v>9697</v>
      </c>
      <c r="T1673" t="s">
        <v>9697</v>
      </c>
      <c r="U1673" t="s">
        <v>9697</v>
      </c>
      <c r="V1673" t="s">
        <v>9697</v>
      </c>
      <c r="W1673" t="s">
        <v>9697</v>
      </c>
      <c r="X1673" t="s">
        <v>9697</v>
      </c>
      <c r="Y1673" t="s">
        <v>9697</v>
      </c>
      <c r="Z1673" t="s">
        <v>9697</v>
      </c>
      <c r="AA1673" t="s">
        <v>9697</v>
      </c>
      <c r="AB1673" t="s">
        <v>9697</v>
      </c>
      <c r="AC1673" t="s">
        <v>9697</v>
      </c>
      <c r="AD1673" t="s">
        <v>9697</v>
      </c>
      <c r="AE1673" t="s">
        <v>60</v>
      </c>
      <c r="AF1673" s="5">
        <v>43830</v>
      </c>
      <c r="AG1673" s="5">
        <v>43830</v>
      </c>
      <c r="AH1673" t="s">
        <v>61</v>
      </c>
    </row>
    <row r="1674" spans="1:34" x14ac:dyDescent="0.25">
      <c r="A1674" t="s">
        <v>9698</v>
      </c>
      <c r="B1674" t="s">
        <v>53</v>
      </c>
      <c r="C1674" s="5">
        <v>43800</v>
      </c>
      <c r="D1674" s="5">
        <v>43830</v>
      </c>
      <c r="E1674" t="s">
        <v>41</v>
      </c>
      <c r="F1674" t="s">
        <v>1786</v>
      </c>
      <c r="G1674" t="s">
        <v>87</v>
      </c>
      <c r="H1674" t="s">
        <v>87</v>
      </c>
      <c r="I1674" t="s">
        <v>1033</v>
      </c>
      <c r="J1674" t="s">
        <v>505</v>
      </c>
      <c r="K1674" t="s">
        <v>245</v>
      </c>
      <c r="L1674" t="s">
        <v>1282</v>
      </c>
      <c r="M1674" t="s">
        <v>52</v>
      </c>
      <c r="N1674" t="s">
        <v>9699</v>
      </c>
      <c r="O1674" t="s">
        <v>59</v>
      </c>
      <c r="P1674" t="s">
        <v>9700</v>
      </c>
      <c r="Q1674" t="s">
        <v>59</v>
      </c>
      <c r="R1674" t="s">
        <v>9701</v>
      </c>
      <c r="S1674" t="s">
        <v>9701</v>
      </c>
      <c r="T1674" t="s">
        <v>9701</v>
      </c>
      <c r="U1674" t="s">
        <v>9701</v>
      </c>
      <c r="V1674" t="s">
        <v>9701</v>
      </c>
      <c r="W1674" t="s">
        <v>9701</v>
      </c>
      <c r="X1674" t="s">
        <v>9701</v>
      </c>
      <c r="Y1674" t="s">
        <v>9701</v>
      </c>
      <c r="Z1674" t="s">
        <v>9701</v>
      </c>
      <c r="AA1674" t="s">
        <v>9701</v>
      </c>
      <c r="AB1674" t="s">
        <v>9701</v>
      </c>
      <c r="AC1674" t="s">
        <v>9701</v>
      </c>
      <c r="AD1674" t="s">
        <v>9701</v>
      </c>
      <c r="AE1674" t="s">
        <v>60</v>
      </c>
      <c r="AF1674" s="5">
        <v>43830</v>
      </c>
      <c r="AG1674" s="5">
        <v>43830</v>
      </c>
      <c r="AH1674" t="s">
        <v>61</v>
      </c>
    </row>
    <row r="1675" spans="1:34" x14ac:dyDescent="0.25">
      <c r="A1675" t="s">
        <v>9702</v>
      </c>
      <c r="B1675" t="s">
        <v>53</v>
      </c>
      <c r="C1675" s="5">
        <v>43800</v>
      </c>
      <c r="D1675" s="5">
        <v>43830</v>
      </c>
      <c r="E1675" t="s">
        <v>41</v>
      </c>
      <c r="F1675" t="s">
        <v>1839</v>
      </c>
      <c r="G1675" t="s">
        <v>240</v>
      </c>
      <c r="H1675" t="s">
        <v>240</v>
      </c>
      <c r="I1675" t="s">
        <v>76</v>
      </c>
      <c r="J1675" t="s">
        <v>505</v>
      </c>
      <c r="K1675" t="s">
        <v>68</v>
      </c>
      <c r="L1675" t="s">
        <v>347</v>
      </c>
      <c r="M1675" t="s">
        <v>52</v>
      </c>
      <c r="N1675" t="s">
        <v>9703</v>
      </c>
      <c r="O1675" t="s">
        <v>59</v>
      </c>
      <c r="P1675" t="s">
        <v>9704</v>
      </c>
      <c r="Q1675" t="s">
        <v>59</v>
      </c>
      <c r="R1675" t="s">
        <v>9705</v>
      </c>
      <c r="S1675" t="s">
        <v>9705</v>
      </c>
      <c r="T1675" t="s">
        <v>9705</v>
      </c>
      <c r="U1675" t="s">
        <v>9705</v>
      </c>
      <c r="V1675" t="s">
        <v>9705</v>
      </c>
      <c r="W1675" t="s">
        <v>9705</v>
      </c>
      <c r="X1675" t="s">
        <v>9705</v>
      </c>
      <c r="Y1675" t="s">
        <v>9705</v>
      </c>
      <c r="Z1675" t="s">
        <v>9705</v>
      </c>
      <c r="AA1675" t="s">
        <v>9705</v>
      </c>
      <c r="AB1675" t="s">
        <v>9705</v>
      </c>
      <c r="AC1675" t="s">
        <v>9705</v>
      </c>
      <c r="AD1675" t="s">
        <v>9705</v>
      </c>
      <c r="AE1675" t="s">
        <v>60</v>
      </c>
      <c r="AF1675" s="5">
        <v>43830</v>
      </c>
      <c r="AG1675" s="5">
        <v>43830</v>
      </c>
      <c r="AH1675" t="s">
        <v>61</v>
      </c>
    </row>
    <row r="1676" spans="1:34" x14ac:dyDescent="0.25">
      <c r="A1676" t="s">
        <v>9706</v>
      </c>
      <c r="B1676" t="s">
        <v>53</v>
      </c>
      <c r="C1676" s="5">
        <v>43800</v>
      </c>
      <c r="D1676" s="5">
        <v>43830</v>
      </c>
      <c r="E1676" t="s">
        <v>41</v>
      </c>
      <c r="F1676" t="s">
        <v>1793</v>
      </c>
      <c r="G1676" t="s">
        <v>1794</v>
      </c>
      <c r="H1676" t="s">
        <v>1794</v>
      </c>
      <c r="I1676" t="s">
        <v>1108</v>
      </c>
      <c r="J1676" t="s">
        <v>1795</v>
      </c>
      <c r="K1676" t="s">
        <v>475</v>
      </c>
      <c r="L1676" t="s">
        <v>926</v>
      </c>
      <c r="M1676" t="s">
        <v>52</v>
      </c>
      <c r="N1676" t="s">
        <v>9707</v>
      </c>
      <c r="O1676" t="s">
        <v>59</v>
      </c>
      <c r="P1676" t="s">
        <v>9708</v>
      </c>
      <c r="Q1676" t="s">
        <v>59</v>
      </c>
      <c r="R1676" t="s">
        <v>9709</v>
      </c>
      <c r="S1676" t="s">
        <v>9709</v>
      </c>
      <c r="T1676" t="s">
        <v>9709</v>
      </c>
      <c r="U1676" t="s">
        <v>9709</v>
      </c>
      <c r="V1676" t="s">
        <v>9709</v>
      </c>
      <c r="W1676" t="s">
        <v>9709</v>
      </c>
      <c r="X1676" t="s">
        <v>9709</v>
      </c>
      <c r="Y1676" t="s">
        <v>9709</v>
      </c>
      <c r="Z1676" t="s">
        <v>9709</v>
      </c>
      <c r="AA1676" t="s">
        <v>9709</v>
      </c>
      <c r="AB1676" t="s">
        <v>9709</v>
      </c>
      <c r="AC1676" t="s">
        <v>9709</v>
      </c>
      <c r="AD1676" t="s">
        <v>9709</v>
      </c>
      <c r="AE1676" t="s">
        <v>60</v>
      </c>
      <c r="AF1676" s="5">
        <v>43830</v>
      </c>
      <c r="AG1676" s="5">
        <v>43830</v>
      </c>
      <c r="AH1676" t="s">
        <v>61</v>
      </c>
    </row>
    <row r="1677" spans="1:34" x14ac:dyDescent="0.25">
      <c r="A1677" t="s">
        <v>9710</v>
      </c>
      <c r="B1677" t="s">
        <v>53</v>
      </c>
      <c r="C1677" s="5">
        <v>43800</v>
      </c>
      <c r="D1677" s="5">
        <v>43830</v>
      </c>
      <c r="E1677" t="s">
        <v>41</v>
      </c>
      <c r="F1677" t="s">
        <v>2335</v>
      </c>
      <c r="G1677" t="s">
        <v>2336</v>
      </c>
      <c r="H1677" t="s">
        <v>2336</v>
      </c>
      <c r="I1677" t="s">
        <v>1108</v>
      </c>
      <c r="J1677" t="s">
        <v>662</v>
      </c>
      <c r="K1677" t="s">
        <v>467</v>
      </c>
      <c r="L1677" t="s">
        <v>2337</v>
      </c>
      <c r="M1677" t="s">
        <v>52</v>
      </c>
      <c r="N1677" t="s">
        <v>9711</v>
      </c>
      <c r="O1677" t="s">
        <v>59</v>
      </c>
      <c r="P1677" t="s">
        <v>9712</v>
      </c>
      <c r="Q1677" t="s">
        <v>59</v>
      </c>
      <c r="R1677" t="s">
        <v>9713</v>
      </c>
      <c r="S1677" t="s">
        <v>9713</v>
      </c>
      <c r="T1677" t="s">
        <v>9713</v>
      </c>
      <c r="U1677" t="s">
        <v>9713</v>
      </c>
      <c r="V1677" t="s">
        <v>9713</v>
      </c>
      <c r="W1677" t="s">
        <v>9713</v>
      </c>
      <c r="X1677" t="s">
        <v>9713</v>
      </c>
      <c r="Y1677" t="s">
        <v>9713</v>
      </c>
      <c r="Z1677" t="s">
        <v>9713</v>
      </c>
      <c r="AA1677" t="s">
        <v>9713</v>
      </c>
      <c r="AB1677" t="s">
        <v>9713</v>
      </c>
      <c r="AC1677" t="s">
        <v>9713</v>
      </c>
      <c r="AD1677" t="s">
        <v>9713</v>
      </c>
      <c r="AE1677" t="s">
        <v>60</v>
      </c>
      <c r="AF1677" s="5">
        <v>43830</v>
      </c>
      <c r="AG1677" s="5">
        <v>43830</v>
      </c>
      <c r="AH1677" t="s">
        <v>61</v>
      </c>
    </row>
    <row r="1678" spans="1:34" x14ac:dyDescent="0.25">
      <c r="A1678" t="s">
        <v>9714</v>
      </c>
      <c r="B1678" t="s">
        <v>53</v>
      </c>
      <c r="C1678" s="5">
        <v>43800</v>
      </c>
      <c r="D1678" s="5">
        <v>43830</v>
      </c>
      <c r="E1678" t="s">
        <v>41</v>
      </c>
      <c r="F1678" t="s">
        <v>3900</v>
      </c>
      <c r="G1678" t="s">
        <v>1390</v>
      </c>
      <c r="H1678" t="s">
        <v>1390</v>
      </c>
      <c r="I1678" t="s">
        <v>1108</v>
      </c>
      <c r="J1678" t="s">
        <v>1391</v>
      </c>
      <c r="K1678" t="s">
        <v>202</v>
      </c>
      <c r="L1678" t="s">
        <v>989</v>
      </c>
      <c r="M1678" t="s">
        <v>52</v>
      </c>
      <c r="N1678" t="s">
        <v>9715</v>
      </c>
      <c r="O1678" t="s">
        <v>59</v>
      </c>
      <c r="P1678" t="s">
        <v>9716</v>
      </c>
      <c r="Q1678" t="s">
        <v>59</v>
      </c>
      <c r="R1678" t="s">
        <v>9717</v>
      </c>
      <c r="S1678" t="s">
        <v>9717</v>
      </c>
      <c r="T1678" t="s">
        <v>9717</v>
      </c>
      <c r="U1678" t="s">
        <v>9717</v>
      </c>
      <c r="V1678" t="s">
        <v>9717</v>
      </c>
      <c r="W1678" t="s">
        <v>9717</v>
      </c>
      <c r="X1678" t="s">
        <v>9717</v>
      </c>
      <c r="Y1678" t="s">
        <v>9717</v>
      </c>
      <c r="Z1678" t="s">
        <v>9717</v>
      </c>
      <c r="AA1678" t="s">
        <v>9717</v>
      </c>
      <c r="AB1678" t="s">
        <v>9717</v>
      </c>
      <c r="AC1678" t="s">
        <v>9717</v>
      </c>
      <c r="AD1678" t="s">
        <v>9717</v>
      </c>
      <c r="AE1678" t="s">
        <v>60</v>
      </c>
      <c r="AF1678" s="5">
        <v>43830</v>
      </c>
      <c r="AG1678" s="5">
        <v>43830</v>
      </c>
      <c r="AH1678" t="s">
        <v>61</v>
      </c>
    </row>
    <row r="1679" spans="1:34" x14ac:dyDescent="0.25">
      <c r="A1679" t="s">
        <v>9718</v>
      </c>
      <c r="B1679" t="s">
        <v>53</v>
      </c>
      <c r="C1679" s="5">
        <v>43800</v>
      </c>
      <c r="D1679" s="5">
        <v>43830</v>
      </c>
      <c r="E1679" t="s">
        <v>41</v>
      </c>
      <c r="F1679" t="s">
        <v>2338</v>
      </c>
      <c r="G1679" t="s">
        <v>283</v>
      </c>
      <c r="H1679" t="s">
        <v>283</v>
      </c>
      <c r="I1679" t="s">
        <v>1264</v>
      </c>
      <c r="J1679" t="s">
        <v>3630</v>
      </c>
      <c r="K1679" t="s">
        <v>131</v>
      </c>
      <c r="L1679" t="s">
        <v>138</v>
      </c>
      <c r="M1679" t="s">
        <v>51</v>
      </c>
      <c r="N1679" t="s">
        <v>9719</v>
      </c>
      <c r="O1679" t="s">
        <v>59</v>
      </c>
      <c r="P1679" t="s">
        <v>9720</v>
      </c>
      <c r="Q1679" t="s">
        <v>59</v>
      </c>
      <c r="R1679" t="s">
        <v>9721</v>
      </c>
      <c r="S1679" t="s">
        <v>9721</v>
      </c>
      <c r="T1679" t="s">
        <v>9721</v>
      </c>
      <c r="U1679" t="s">
        <v>9721</v>
      </c>
      <c r="V1679" t="s">
        <v>9721</v>
      </c>
      <c r="W1679" t="s">
        <v>9721</v>
      </c>
      <c r="X1679" t="s">
        <v>9721</v>
      </c>
      <c r="Y1679" t="s">
        <v>9721</v>
      </c>
      <c r="Z1679" t="s">
        <v>9721</v>
      </c>
      <c r="AA1679" t="s">
        <v>9721</v>
      </c>
      <c r="AB1679" t="s">
        <v>9721</v>
      </c>
      <c r="AC1679" t="s">
        <v>9721</v>
      </c>
      <c r="AD1679" t="s">
        <v>9721</v>
      </c>
      <c r="AE1679" t="s">
        <v>60</v>
      </c>
      <c r="AF1679" s="5">
        <v>43830</v>
      </c>
      <c r="AG1679" s="5">
        <v>43830</v>
      </c>
      <c r="AH1679" t="s">
        <v>61</v>
      </c>
    </row>
    <row r="1680" spans="1:34" x14ac:dyDescent="0.25">
      <c r="A1680" t="s">
        <v>9722</v>
      </c>
      <c r="B1680" t="s">
        <v>53</v>
      </c>
      <c r="C1680" s="5">
        <v>43800</v>
      </c>
      <c r="D1680" s="5">
        <v>43830</v>
      </c>
      <c r="E1680" t="s">
        <v>41</v>
      </c>
      <c r="F1680" t="s">
        <v>894</v>
      </c>
      <c r="G1680" t="s">
        <v>895</v>
      </c>
      <c r="H1680" t="s">
        <v>895</v>
      </c>
      <c r="I1680" t="s">
        <v>1952</v>
      </c>
      <c r="J1680" t="s">
        <v>5163</v>
      </c>
      <c r="K1680" t="s">
        <v>234</v>
      </c>
      <c r="L1680" t="s">
        <v>3282</v>
      </c>
      <c r="M1680" t="s">
        <v>51</v>
      </c>
      <c r="N1680" t="s">
        <v>9723</v>
      </c>
      <c r="O1680" t="s">
        <v>59</v>
      </c>
      <c r="P1680" t="s">
        <v>9724</v>
      </c>
      <c r="Q1680" t="s">
        <v>59</v>
      </c>
      <c r="R1680" t="s">
        <v>9725</v>
      </c>
      <c r="S1680" t="s">
        <v>9725</v>
      </c>
      <c r="T1680" t="s">
        <v>9725</v>
      </c>
      <c r="U1680" t="s">
        <v>9725</v>
      </c>
      <c r="V1680" t="s">
        <v>9725</v>
      </c>
      <c r="W1680" t="s">
        <v>9725</v>
      </c>
      <c r="X1680" t="s">
        <v>9725</v>
      </c>
      <c r="Y1680" t="s">
        <v>9725</v>
      </c>
      <c r="Z1680" t="s">
        <v>9725</v>
      </c>
      <c r="AA1680" t="s">
        <v>9725</v>
      </c>
      <c r="AB1680" t="s">
        <v>9725</v>
      </c>
      <c r="AC1680" t="s">
        <v>9725</v>
      </c>
      <c r="AD1680" t="s">
        <v>9725</v>
      </c>
      <c r="AE1680" t="s">
        <v>60</v>
      </c>
      <c r="AF1680" s="5">
        <v>43830</v>
      </c>
      <c r="AG1680" s="5">
        <v>43830</v>
      </c>
      <c r="AH1680" t="s">
        <v>61</v>
      </c>
    </row>
    <row r="1681" spans="1:34" x14ac:dyDescent="0.25">
      <c r="A1681" t="s">
        <v>9726</v>
      </c>
      <c r="B1681" t="s">
        <v>53</v>
      </c>
      <c r="C1681" s="5">
        <v>43800</v>
      </c>
      <c r="D1681" s="5">
        <v>43830</v>
      </c>
      <c r="E1681" t="s">
        <v>41</v>
      </c>
      <c r="F1681" t="s">
        <v>1747</v>
      </c>
      <c r="G1681" t="s">
        <v>75</v>
      </c>
      <c r="H1681" t="s">
        <v>75</v>
      </c>
      <c r="I1681" t="s">
        <v>1039</v>
      </c>
      <c r="J1681" t="s">
        <v>238</v>
      </c>
      <c r="K1681" t="s">
        <v>150</v>
      </c>
      <c r="L1681" t="s">
        <v>97</v>
      </c>
      <c r="M1681" t="s">
        <v>52</v>
      </c>
      <c r="N1681" t="s">
        <v>9727</v>
      </c>
      <c r="O1681" t="s">
        <v>59</v>
      </c>
      <c r="P1681" t="s">
        <v>9728</v>
      </c>
      <c r="Q1681" t="s">
        <v>59</v>
      </c>
      <c r="R1681" t="s">
        <v>9729</v>
      </c>
      <c r="S1681" t="s">
        <v>9729</v>
      </c>
      <c r="T1681" t="s">
        <v>9729</v>
      </c>
      <c r="U1681" t="s">
        <v>9729</v>
      </c>
      <c r="V1681" t="s">
        <v>9729</v>
      </c>
      <c r="W1681" t="s">
        <v>9729</v>
      </c>
      <c r="X1681" t="s">
        <v>9729</v>
      </c>
      <c r="Y1681" t="s">
        <v>9729</v>
      </c>
      <c r="Z1681" t="s">
        <v>9729</v>
      </c>
      <c r="AA1681" t="s">
        <v>9729</v>
      </c>
      <c r="AB1681" t="s">
        <v>9729</v>
      </c>
      <c r="AC1681" t="s">
        <v>9729</v>
      </c>
      <c r="AD1681" t="s">
        <v>9729</v>
      </c>
      <c r="AE1681" t="s">
        <v>60</v>
      </c>
      <c r="AF1681" s="5">
        <v>43830</v>
      </c>
      <c r="AG1681" s="5">
        <v>43830</v>
      </c>
      <c r="AH1681" t="s">
        <v>61</v>
      </c>
    </row>
    <row r="1682" spans="1:34" x14ac:dyDescent="0.25">
      <c r="A1682" t="s">
        <v>9730</v>
      </c>
      <c r="B1682" t="s">
        <v>53</v>
      </c>
      <c r="C1682" s="5">
        <v>43800</v>
      </c>
      <c r="D1682" s="5">
        <v>43830</v>
      </c>
      <c r="E1682" t="s">
        <v>41</v>
      </c>
      <c r="F1682" t="s">
        <v>1786</v>
      </c>
      <c r="G1682" t="s">
        <v>87</v>
      </c>
      <c r="H1682" t="s">
        <v>87</v>
      </c>
      <c r="I1682" t="s">
        <v>562</v>
      </c>
      <c r="J1682" t="s">
        <v>1649</v>
      </c>
      <c r="K1682" t="s">
        <v>100</v>
      </c>
      <c r="L1682" t="s">
        <v>639</v>
      </c>
      <c r="M1682" t="s">
        <v>51</v>
      </c>
      <c r="N1682" t="s">
        <v>9731</v>
      </c>
      <c r="O1682" t="s">
        <v>59</v>
      </c>
      <c r="P1682" t="s">
        <v>9732</v>
      </c>
      <c r="Q1682" t="s">
        <v>59</v>
      </c>
      <c r="R1682" t="s">
        <v>9733</v>
      </c>
      <c r="S1682" t="s">
        <v>9733</v>
      </c>
      <c r="T1682" t="s">
        <v>9733</v>
      </c>
      <c r="U1682" t="s">
        <v>9733</v>
      </c>
      <c r="V1682" t="s">
        <v>9733</v>
      </c>
      <c r="W1682" t="s">
        <v>9733</v>
      </c>
      <c r="X1682" t="s">
        <v>9733</v>
      </c>
      <c r="Y1682" t="s">
        <v>9733</v>
      </c>
      <c r="Z1682" t="s">
        <v>9733</v>
      </c>
      <c r="AA1682" t="s">
        <v>9733</v>
      </c>
      <c r="AB1682" t="s">
        <v>9733</v>
      </c>
      <c r="AC1682" t="s">
        <v>9733</v>
      </c>
      <c r="AD1682" t="s">
        <v>9733</v>
      </c>
      <c r="AE1682" t="s">
        <v>60</v>
      </c>
      <c r="AF1682" s="5">
        <v>43830</v>
      </c>
      <c r="AG1682" s="5">
        <v>43830</v>
      </c>
      <c r="AH1682" t="s">
        <v>61</v>
      </c>
    </row>
    <row r="1683" spans="1:34" x14ac:dyDescent="0.25">
      <c r="A1683" t="s">
        <v>9734</v>
      </c>
      <c r="B1683" t="s">
        <v>53</v>
      </c>
      <c r="C1683" s="5">
        <v>43800</v>
      </c>
      <c r="D1683" s="5">
        <v>43830</v>
      </c>
      <c r="E1683" t="s">
        <v>41</v>
      </c>
      <c r="F1683" t="s">
        <v>1831</v>
      </c>
      <c r="G1683" t="s">
        <v>1284</v>
      </c>
      <c r="H1683" t="s">
        <v>1284</v>
      </c>
      <c r="I1683" t="s">
        <v>76</v>
      </c>
      <c r="J1683" t="s">
        <v>3919</v>
      </c>
      <c r="K1683" t="s">
        <v>942</v>
      </c>
      <c r="L1683" t="s">
        <v>106</v>
      </c>
      <c r="M1683" t="s">
        <v>52</v>
      </c>
      <c r="N1683" t="s">
        <v>9735</v>
      </c>
      <c r="O1683" t="s">
        <v>59</v>
      </c>
      <c r="P1683" t="s">
        <v>9736</v>
      </c>
      <c r="Q1683" t="s">
        <v>59</v>
      </c>
      <c r="R1683" t="s">
        <v>9737</v>
      </c>
      <c r="S1683" t="s">
        <v>9737</v>
      </c>
      <c r="T1683" t="s">
        <v>9737</v>
      </c>
      <c r="U1683" t="s">
        <v>9737</v>
      </c>
      <c r="V1683" t="s">
        <v>9737</v>
      </c>
      <c r="W1683" t="s">
        <v>9737</v>
      </c>
      <c r="X1683" t="s">
        <v>9737</v>
      </c>
      <c r="Y1683" t="s">
        <v>9737</v>
      </c>
      <c r="Z1683" t="s">
        <v>9737</v>
      </c>
      <c r="AA1683" t="s">
        <v>9737</v>
      </c>
      <c r="AB1683" t="s">
        <v>9737</v>
      </c>
      <c r="AC1683" t="s">
        <v>9737</v>
      </c>
      <c r="AD1683" t="s">
        <v>9737</v>
      </c>
      <c r="AE1683" t="s">
        <v>60</v>
      </c>
      <c r="AF1683" s="5">
        <v>43830</v>
      </c>
      <c r="AG1683" s="5">
        <v>43830</v>
      </c>
      <c r="AH1683" t="s">
        <v>61</v>
      </c>
    </row>
    <row r="1684" spans="1:34" x14ac:dyDescent="0.25">
      <c r="A1684" t="s">
        <v>9738</v>
      </c>
      <c r="B1684" t="s">
        <v>53</v>
      </c>
      <c r="C1684" s="5">
        <v>43800</v>
      </c>
      <c r="D1684" s="5">
        <v>43830</v>
      </c>
      <c r="E1684" t="s">
        <v>41</v>
      </c>
      <c r="F1684" t="s">
        <v>1801</v>
      </c>
      <c r="G1684" t="s">
        <v>94</v>
      </c>
      <c r="H1684" t="s">
        <v>94</v>
      </c>
      <c r="I1684" t="s">
        <v>76</v>
      </c>
      <c r="J1684" t="s">
        <v>196</v>
      </c>
      <c r="K1684" t="s">
        <v>1468</v>
      </c>
      <c r="L1684" t="s">
        <v>96</v>
      </c>
      <c r="M1684" t="s">
        <v>52</v>
      </c>
      <c r="N1684" t="s">
        <v>9739</v>
      </c>
      <c r="O1684" t="s">
        <v>59</v>
      </c>
      <c r="P1684" t="s">
        <v>9740</v>
      </c>
      <c r="Q1684" t="s">
        <v>59</v>
      </c>
      <c r="R1684" t="s">
        <v>9741</v>
      </c>
      <c r="S1684" t="s">
        <v>9741</v>
      </c>
      <c r="T1684" t="s">
        <v>9741</v>
      </c>
      <c r="U1684" t="s">
        <v>9741</v>
      </c>
      <c r="V1684" t="s">
        <v>9741</v>
      </c>
      <c r="W1684" t="s">
        <v>9741</v>
      </c>
      <c r="X1684" t="s">
        <v>9741</v>
      </c>
      <c r="Y1684" t="s">
        <v>9741</v>
      </c>
      <c r="Z1684" t="s">
        <v>9741</v>
      </c>
      <c r="AA1684" t="s">
        <v>9741</v>
      </c>
      <c r="AB1684" t="s">
        <v>9741</v>
      </c>
      <c r="AC1684" t="s">
        <v>9741</v>
      </c>
      <c r="AD1684" t="s">
        <v>9741</v>
      </c>
      <c r="AE1684" t="s">
        <v>60</v>
      </c>
      <c r="AF1684" s="5">
        <v>43830</v>
      </c>
      <c r="AG1684" s="5">
        <v>43830</v>
      </c>
      <c r="AH1684" t="s">
        <v>61</v>
      </c>
    </row>
    <row r="1685" spans="1:34" x14ac:dyDescent="0.25">
      <c r="A1685" t="s">
        <v>9742</v>
      </c>
      <c r="B1685" t="s">
        <v>53</v>
      </c>
      <c r="C1685" s="5">
        <v>43800</v>
      </c>
      <c r="D1685" s="5">
        <v>43830</v>
      </c>
      <c r="E1685" t="s">
        <v>41</v>
      </c>
      <c r="F1685" t="s">
        <v>1878</v>
      </c>
      <c r="G1685" t="s">
        <v>139</v>
      </c>
      <c r="H1685" t="s">
        <v>139</v>
      </c>
      <c r="I1685" t="s">
        <v>76</v>
      </c>
      <c r="J1685" t="s">
        <v>3850</v>
      </c>
      <c r="K1685" t="s">
        <v>386</v>
      </c>
      <c r="L1685" t="s">
        <v>170</v>
      </c>
      <c r="M1685" t="s">
        <v>52</v>
      </c>
      <c r="N1685" t="s">
        <v>9743</v>
      </c>
      <c r="O1685" t="s">
        <v>59</v>
      </c>
      <c r="P1685" t="s">
        <v>9744</v>
      </c>
      <c r="Q1685" t="s">
        <v>59</v>
      </c>
      <c r="R1685" t="s">
        <v>9745</v>
      </c>
      <c r="S1685" t="s">
        <v>9745</v>
      </c>
      <c r="T1685" t="s">
        <v>9745</v>
      </c>
      <c r="U1685" t="s">
        <v>9745</v>
      </c>
      <c r="V1685" t="s">
        <v>9745</v>
      </c>
      <c r="W1685" t="s">
        <v>9745</v>
      </c>
      <c r="X1685" t="s">
        <v>9745</v>
      </c>
      <c r="Y1685" t="s">
        <v>9745</v>
      </c>
      <c r="Z1685" t="s">
        <v>9745</v>
      </c>
      <c r="AA1685" t="s">
        <v>9745</v>
      </c>
      <c r="AB1685" t="s">
        <v>9745</v>
      </c>
      <c r="AC1685" t="s">
        <v>9745</v>
      </c>
      <c r="AD1685" t="s">
        <v>9745</v>
      </c>
      <c r="AE1685" t="s">
        <v>60</v>
      </c>
      <c r="AF1685" s="5">
        <v>43830</v>
      </c>
      <c r="AG1685" s="5">
        <v>43830</v>
      </c>
      <c r="AH1685" t="s">
        <v>61</v>
      </c>
    </row>
    <row r="1686" spans="1:34" x14ac:dyDescent="0.25">
      <c r="A1686" t="s">
        <v>9746</v>
      </c>
      <c r="B1686" t="s">
        <v>53</v>
      </c>
      <c r="C1686" s="5">
        <v>43800</v>
      </c>
      <c r="D1686" s="5">
        <v>43830</v>
      </c>
      <c r="E1686" t="s">
        <v>41</v>
      </c>
      <c r="F1686" t="s">
        <v>1841</v>
      </c>
      <c r="G1686" t="s">
        <v>289</v>
      </c>
      <c r="H1686" t="s">
        <v>289</v>
      </c>
      <c r="I1686" t="s">
        <v>76</v>
      </c>
      <c r="J1686" t="s">
        <v>473</v>
      </c>
      <c r="K1686" t="s">
        <v>386</v>
      </c>
      <c r="L1686" t="s">
        <v>619</v>
      </c>
      <c r="M1686" t="s">
        <v>52</v>
      </c>
      <c r="N1686" t="s">
        <v>9747</v>
      </c>
      <c r="O1686" t="s">
        <v>59</v>
      </c>
      <c r="P1686" t="s">
        <v>9748</v>
      </c>
      <c r="Q1686" t="s">
        <v>59</v>
      </c>
      <c r="R1686" t="s">
        <v>9749</v>
      </c>
      <c r="S1686" t="s">
        <v>9749</v>
      </c>
      <c r="T1686" t="s">
        <v>9749</v>
      </c>
      <c r="U1686" t="s">
        <v>9749</v>
      </c>
      <c r="V1686" t="s">
        <v>9749</v>
      </c>
      <c r="W1686" t="s">
        <v>9749</v>
      </c>
      <c r="X1686" t="s">
        <v>9749</v>
      </c>
      <c r="Y1686" t="s">
        <v>9749</v>
      </c>
      <c r="Z1686" t="s">
        <v>9749</v>
      </c>
      <c r="AA1686" t="s">
        <v>9749</v>
      </c>
      <c r="AB1686" t="s">
        <v>9749</v>
      </c>
      <c r="AC1686" t="s">
        <v>9749</v>
      </c>
      <c r="AD1686" t="s">
        <v>9749</v>
      </c>
      <c r="AE1686" t="s">
        <v>60</v>
      </c>
      <c r="AF1686" s="5">
        <v>43830</v>
      </c>
      <c r="AG1686" s="5">
        <v>43830</v>
      </c>
      <c r="AH1686" t="s">
        <v>61</v>
      </c>
    </row>
    <row r="1687" spans="1:34" x14ac:dyDescent="0.25">
      <c r="A1687" t="s">
        <v>9750</v>
      </c>
      <c r="B1687" t="s">
        <v>53</v>
      </c>
      <c r="C1687" s="5">
        <v>43800</v>
      </c>
      <c r="D1687" s="5">
        <v>43830</v>
      </c>
      <c r="E1687" t="s">
        <v>41</v>
      </c>
      <c r="F1687" t="s">
        <v>1801</v>
      </c>
      <c r="G1687" t="s">
        <v>94</v>
      </c>
      <c r="H1687" t="s">
        <v>94</v>
      </c>
      <c r="I1687" t="s">
        <v>76</v>
      </c>
      <c r="J1687" t="s">
        <v>473</v>
      </c>
      <c r="K1687" t="s">
        <v>341</v>
      </c>
      <c r="L1687" t="s">
        <v>330</v>
      </c>
      <c r="M1687" t="s">
        <v>52</v>
      </c>
      <c r="N1687" t="s">
        <v>9751</v>
      </c>
      <c r="O1687" t="s">
        <v>59</v>
      </c>
      <c r="P1687" t="s">
        <v>9752</v>
      </c>
      <c r="Q1687" t="s">
        <v>59</v>
      </c>
      <c r="R1687" t="s">
        <v>9753</v>
      </c>
      <c r="S1687" t="s">
        <v>9753</v>
      </c>
      <c r="T1687" t="s">
        <v>9753</v>
      </c>
      <c r="U1687" t="s">
        <v>9753</v>
      </c>
      <c r="V1687" t="s">
        <v>9753</v>
      </c>
      <c r="W1687" t="s">
        <v>9753</v>
      </c>
      <c r="X1687" t="s">
        <v>9753</v>
      </c>
      <c r="Y1687" t="s">
        <v>9753</v>
      </c>
      <c r="Z1687" t="s">
        <v>9753</v>
      </c>
      <c r="AA1687" t="s">
        <v>9753</v>
      </c>
      <c r="AB1687" t="s">
        <v>9753</v>
      </c>
      <c r="AC1687" t="s">
        <v>9753</v>
      </c>
      <c r="AD1687" t="s">
        <v>9753</v>
      </c>
      <c r="AE1687" t="s">
        <v>60</v>
      </c>
      <c r="AF1687" s="5">
        <v>43830</v>
      </c>
      <c r="AG1687" s="5">
        <v>43830</v>
      </c>
      <c r="AH1687" t="s">
        <v>61</v>
      </c>
    </row>
    <row r="1688" spans="1:34" x14ac:dyDescent="0.25">
      <c r="A1688" t="s">
        <v>9754</v>
      </c>
      <c r="B1688" t="s">
        <v>53</v>
      </c>
      <c r="C1688" s="5">
        <v>43800</v>
      </c>
      <c r="D1688" s="5">
        <v>43830</v>
      </c>
      <c r="E1688" t="s">
        <v>48</v>
      </c>
      <c r="F1688" t="s">
        <v>1839</v>
      </c>
      <c r="G1688" t="s">
        <v>240</v>
      </c>
      <c r="H1688" t="s">
        <v>240</v>
      </c>
      <c r="I1688" t="s">
        <v>76</v>
      </c>
      <c r="J1688" t="s">
        <v>1425</v>
      </c>
      <c r="K1688" t="s">
        <v>248</v>
      </c>
      <c r="L1688" t="s">
        <v>1426</v>
      </c>
      <c r="M1688" t="s">
        <v>52</v>
      </c>
      <c r="N1688" t="s">
        <v>9755</v>
      </c>
      <c r="O1688" t="s">
        <v>59</v>
      </c>
      <c r="P1688" t="s">
        <v>9756</v>
      </c>
      <c r="Q1688" t="s">
        <v>59</v>
      </c>
      <c r="R1688" t="s">
        <v>9757</v>
      </c>
      <c r="S1688" t="s">
        <v>9757</v>
      </c>
      <c r="T1688" t="s">
        <v>9757</v>
      </c>
      <c r="U1688" t="s">
        <v>9757</v>
      </c>
      <c r="V1688" t="s">
        <v>9757</v>
      </c>
      <c r="W1688" t="s">
        <v>9757</v>
      </c>
      <c r="X1688" t="s">
        <v>9757</v>
      </c>
      <c r="Y1688" t="s">
        <v>9757</v>
      </c>
      <c r="Z1688" t="s">
        <v>9757</v>
      </c>
      <c r="AA1688" t="s">
        <v>9757</v>
      </c>
      <c r="AB1688" t="s">
        <v>9757</v>
      </c>
      <c r="AC1688" t="s">
        <v>9757</v>
      </c>
      <c r="AD1688" t="s">
        <v>9757</v>
      </c>
      <c r="AE1688" t="s">
        <v>60</v>
      </c>
      <c r="AF1688" s="5">
        <v>43830</v>
      </c>
      <c r="AG1688" s="5">
        <v>43830</v>
      </c>
      <c r="AH1688" t="s">
        <v>61</v>
      </c>
    </row>
    <row r="1689" spans="1:34" x14ac:dyDescent="0.25">
      <c r="A1689" t="s">
        <v>9758</v>
      </c>
      <c r="B1689" t="s">
        <v>53</v>
      </c>
      <c r="C1689" s="5">
        <v>43800</v>
      </c>
      <c r="D1689" s="5">
        <v>43830</v>
      </c>
      <c r="E1689" t="s">
        <v>48</v>
      </c>
      <c r="F1689" t="s">
        <v>1801</v>
      </c>
      <c r="G1689" t="s">
        <v>94</v>
      </c>
      <c r="H1689" t="s">
        <v>94</v>
      </c>
      <c r="I1689" t="s">
        <v>98</v>
      </c>
      <c r="J1689" t="s">
        <v>1835</v>
      </c>
      <c r="K1689" t="s">
        <v>626</v>
      </c>
      <c r="L1689" t="s">
        <v>369</v>
      </c>
      <c r="M1689" t="s">
        <v>52</v>
      </c>
      <c r="N1689" t="s">
        <v>9759</v>
      </c>
      <c r="O1689" t="s">
        <v>59</v>
      </c>
      <c r="P1689" t="s">
        <v>9760</v>
      </c>
      <c r="Q1689" t="s">
        <v>59</v>
      </c>
      <c r="R1689" t="s">
        <v>9761</v>
      </c>
      <c r="S1689" t="s">
        <v>9761</v>
      </c>
      <c r="T1689" t="s">
        <v>9761</v>
      </c>
      <c r="U1689" t="s">
        <v>9761</v>
      </c>
      <c r="V1689" t="s">
        <v>9761</v>
      </c>
      <c r="W1689" t="s">
        <v>9761</v>
      </c>
      <c r="X1689" t="s">
        <v>9761</v>
      </c>
      <c r="Y1689" t="s">
        <v>9761</v>
      </c>
      <c r="Z1689" t="s">
        <v>9761</v>
      </c>
      <c r="AA1689" t="s">
        <v>9761</v>
      </c>
      <c r="AB1689" t="s">
        <v>9761</v>
      </c>
      <c r="AC1689" t="s">
        <v>9761</v>
      </c>
      <c r="AD1689" t="s">
        <v>9761</v>
      </c>
      <c r="AE1689" t="s">
        <v>60</v>
      </c>
      <c r="AF1689" s="5">
        <v>43830</v>
      </c>
      <c r="AG1689" s="5">
        <v>43830</v>
      </c>
      <c r="AH1689" t="s">
        <v>61</v>
      </c>
    </row>
    <row r="1690" spans="1:34" x14ac:dyDescent="0.25">
      <c r="A1690" t="s">
        <v>9762</v>
      </c>
      <c r="B1690" t="s">
        <v>53</v>
      </c>
      <c r="C1690" s="5">
        <v>43800</v>
      </c>
      <c r="D1690" s="5">
        <v>43830</v>
      </c>
      <c r="E1690" t="s">
        <v>48</v>
      </c>
      <c r="F1690" t="s">
        <v>1777</v>
      </c>
      <c r="G1690" t="s">
        <v>405</v>
      </c>
      <c r="H1690" t="s">
        <v>405</v>
      </c>
      <c r="I1690" t="s">
        <v>98</v>
      </c>
      <c r="J1690" t="s">
        <v>881</v>
      </c>
      <c r="K1690" t="s">
        <v>92</v>
      </c>
      <c r="L1690" t="s">
        <v>231</v>
      </c>
      <c r="M1690" t="s">
        <v>52</v>
      </c>
      <c r="N1690" t="s">
        <v>9763</v>
      </c>
      <c r="O1690" t="s">
        <v>59</v>
      </c>
      <c r="P1690" t="s">
        <v>9764</v>
      </c>
      <c r="Q1690" t="s">
        <v>59</v>
      </c>
      <c r="R1690" t="s">
        <v>9765</v>
      </c>
      <c r="S1690" t="s">
        <v>9765</v>
      </c>
      <c r="T1690" t="s">
        <v>9765</v>
      </c>
      <c r="U1690" t="s">
        <v>9765</v>
      </c>
      <c r="V1690" t="s">
        <v>9765</v>
      </c>
      <c r="W1690" t="s">
        <v>9765</v>
      </c>
      <c r="X1690" t="s">
        <v>9765</v>
      </c>
      <c r="Y1690" t="s">
        <v>9765</v>
      </c>
      <c r="Z1690" t="s">
        <v>9765</v>
      </c>
      <c r="AA1690" t="s">
        <v>9765</v>
      </c>
      <c r="AB1690" t="s">
        <v>9765</v>
      </c>
      <c r="AC1690" t="s">
        <v>9765</v>
      </c>
      <c r="AD1690" t="s">
        <v>9765</v>
      </c>
      <c r="AE1690" t="s">
        <v>60</v>
      </c>
      <c r="AF1690" s="5">
        <v>43830</v>
      </c>
      <c r="AG1690" s="5">
        <v>43830</v>
      </c>
      <c r="AH1690" t="s">
        <v>61</v>
      </c>
    </row>
    <row r="1691" spans="1:34" x14ac:dyDescent="0.25">
      <c r="A1691" t="s">
        <v>9766</v>
      </c>
      <c r="B1691" t="s">
        <v>53</v>
      </c>
      <c r="C1691" s="5">
        <v>43800</v>
      </c>
      <c r="D1691" s="5">
        <v>43830</v>
      </c>
      <c r="E1691" t="s">
        <v>48</v>
      </c>
      <c r="F1691" t="s">
        <v>1767</v>
      </c>
      <c r="G1691" t="s">
        <v>192</v>
      </c>
      <c r="H1691" t="s">
        <v>192</v>
      </c>
      <c r="I1691" t="s">
        <v>98</v>
      </c>
      <c r="J1691" t="s">
        <v>244</v>
      </c>
      <c r="K1691" t="s">
        <v>245</v>
      </c>
      <c r="L1691" t="s">
        <v>73</v>
      </c>
      <c r="M1691" t="s">
        <v>52</v>
      </c>
      <c r="N1691" t="s">
        <v>9767</v>
      </c>
      <c r="O1691" t="s">
        <v>59</v>
      </c>
      <c r="P1691" t="s">
        <v>9768</v>
      </c>
      <c r="Q1691" t="s">
        <v>59</v>
      </c>
      <c r="R1691" t="s">
        <v>9769</v>
      </c>
      <c r="S1691" t="s">
        <v>9769</v>
      </c>
      <c r="T1691" t="s">
        <v>9769</v>
      </c>
      <c r="U1691" t="s">
        <v>9769</v>
      </c>
      <c r="V1691" t="s">
        <v>9769</v>
      </c>
      <c r="W1691" t="s">
        <v>9769</v>
      </c>
      <c r="X1691" t="s">
        <v>9769</v>
      </c>
      <c r="Y1691" t="s">
        <v>9769</v>
      </c>
      <c r="Z1691" t="s">
        <v>9769</v>
      </c>
      <c r="AA1691" t="s">
        <v>9769</v>
      </c>
      <c r="AB1691" t="s">
        <v>9769</v>
      </c>
      <c r="AC1691" t="s">
        <v>9769</v>
      </c>
      <c r="AD1691" t="s">
        <v>9769</v>
      </c>
      <c r="AE1691" t="s">
        <v>60</v>
      </c>
      <c r="AF1691" s="5">
        <v>43830</v>
      </c>
      <c r="AG1691" s="5">
        <v>43830</v>
      </c>
      <c r="AH1691" t="s">
        <v>61</v>
      </c>
    </row>
    <row r="1692" spans="1:34" x14ac:dyDescent="0.25">
      <c r="A1692" t="s">
        <v>9770</v>
      </c>
      <c r="B1692" t="s">
        <v>53</v>
      </c>
      <c r="C1692" s="5">
        <v>43800</v>
      </c>
      <c r="D1692" s="5">
        <v>43830</v>
      </c>
      <c r="E1692" t="s">
        <v>48</v>
      </c>
      <c r="F1692" t="s">
        <v>67</v>
      </c>
      <c r="G1692" t="s">
        <v>5184</v>
      </c>
      <c r="H1692" t="s">
        <v>5184</v>
      </c>
      <c r="I1692" t="s">
        <v>116</v>
      </c>
      <c r="J1692" t="s">
        <v>935</v>
      </c>
      <c r="K1692" t="s">
        <v>935</v>
      </c>
      <c r="L1692" t="s">
        <v>935</v>
      </c>
      <c r="M1692" t="s">
        <v>52</v>
      </c>
      <c r="N1692" t="s">
        <v>5185</v>
      </c>
      <c r="O1692" t="s">
        <v>59</v>
      </c>
      <c r="P1692" t="s">
        <v>67</v>
      </c>
      <c r="Q1692" t="s">
        <v>59</v>
      </c>
      <c r="R1692" t="s">
        <v>9771</v>
      </c>
      <c r="S1692" t="s">
        <v>9771</v>
      </c>
      <c r="T1692" t="s">
        <v>9771</v>
      </c>
      <c r="U1692" t="s">
        <v>9771</v>
      </c>
      <c r="V1692" t="s">
        <v>9771</v>
      </c>
      <c r="W1692" t="s">
        <v>9771</v>
      </c>
      <c r="X1692" t="s">
        <v>9771</v>
      </c>
      <c r="Y1692" t="s">
        <v>9771</v>
      </c>
      <c r="Z1692" t="s">
        <v>9771</v>
      </c>
      <c r="AA1692" t="s">
        <v>9771</v>
      </c>
      <c r="AB1692" t="s">
        <v>9771</v>
      </c>
      <c r="AC1692" t="s">
        <v>9771</v>
      </c>
      <c r="AD1692" t="s">
        <v>9771</v>
      </c>
      <c r="AE1692" t="s">
        <v>60</v>
      </c>
      <c r="AF1692" s="5">
        <v>43830</v>
      </c>
      <c r="AG1692" s="5">
        <v>43830</v>
      </c>
      <c r="AH1692" t="s">
        <v>118</v>
      </c>
    </row>
    <row r="1693" spans="1:34" x14ac:dyDescent="0.25">
      <c r="A1693" t="s">
        <v>9772</v>
      </c>
      <c r="B1693" t="s">
        <v>53</v>
      </c>
      <c r="C1693" s="5">
        <v>43800</v>
      </c>
      <c r="D1693" s="5">
        <v>43830</v>
      </c>
      <c r="E1693" t="s">
        <v>48</v>
      </c>
      <c r="F1693" t="s">
        <v>67</v>
      </c>
      <c r="G1693" t="s">
        <v>2395</v>
      </c>
      <c r="H1693" t="s">
        <v>2395</v>
      </c>
      <c r="I1693" t="s">
        <v>116</v>
      </c>
      <c r="J1693" t="s">
        <v>935</v>
      </c>
      <c r="K1693" t="s">
        <v>935</v>
      </c>
      <c r="L1693" t="s">
        <v>935</v>
      </c>
      <c r="M1693" t="s">
        <v>52</v>
      </c>
      <c r="N1693" t="s">
        <v>2396</v>
      </c>
      <c r="O1693" t="s">
        <v>59</v>
      </c>
      <c r="P1693" t="s">
        <v>67</v>
      </c>
      <c r="Q1693" t="s">
        <v>59</v>
      </c>
      <c r="R1693" t="s">
        <v>9773</v>
      </c>
      <c r="S1693" t="s">
        <v>9773</v>
      </c>
      <c r="T1693" t="s">
        <v>9773</v>
      </c>
      <c r="U1693" t="s">
        <v>9773</v>
      </c>
      <c r="V1693" t="s">
        <v>9773</v>
      </c>
      <c r="W1693" t="s">
        <v>9773</v>
      </c>
      <c r="X1693" t="s">
        <v>9773</v>
      </c>
      <c r="Y1693" t="s">
        <v>9773</v>
      </c>
      <c r="Z1693" t="s">
        <v>9773</v>
      </c>
      <c r="AA1693" t="s">
        <v>9773</v>
      </c>
      <c r="AB1693" t="s">
        <v>9773</v>
      </c>
      <c r="AC1693" t="s">
        <v>9773</v>
      </c>
      <c r="AD1693" t="s">
        <v>9773</v>
      </c>
      <c r="AE1693" t="s">
        <v>60</v>
      </c>
      <c r="AF1693" s="5">
        <v>43830</v>
      </c>
      <c r="AG1693" s="5">
        <v>43830</v>
      </c>
      <c r="AH1693" t="s">
        <v>118</v>
      </c>
    </row>
    <row r="1694" spans="1:34" x14ac:dyDescent="0.25">
      <c r="A1694" t="s">
        <v>9774</v>
      </c>
      <c r="B1694" t="s">
        <v>53</v>
      </c>
      <c r="C1694" s="5">
        <v>43800</v>
      </c>
      <c r="D1694" s="5">
        <v>43830</v>
      </c>
      <c r="E1694" t="s">
        <v>48</v>
      </c>
      <c r="F1694" t="s">
        <v>1027</v>
      </c>
      <c r="G1694" t="s">
        <v>1028</v>
      </c>
      <c r="H1694" t="s">
        <v>1028</v>
      </c>
      <c r="I1694" t="s">
        <v>2098</v>
      </c>
      <c r="J1694" t="s">
        <v>298</v>
      </c>
      <c r="K1694" t="s">
        <v>106</v>
      </c>
      <c r="L1694" t="s">
        <v>176</v>
      </c>
      <c r="M1694" t="s">
        <v>52</v>
      </c>
      <c r="N1694" t="s">
        <v>9775</v>
      </c>
      <c r="O1694" t="s">
        <v>59</v>
      </c>
      <c r="P1694" t="s">
        <v>9776</v>
      </c>
      <c r="Q1694" t="s">
        <v>59</v>
      </c>
      <c r="R1694" t="s">
        <v>9777</v>
      </c>
      <c r="S1694" t="s">
        <v>9777</v>
      </c>
      <c r="T1694" t="s">
        <v>9777</v>
      </c>
      <c r="U1694" t="s">
        <v>9777</v>
      </c>
      <c r="V1694" t="s">
        <v>9777</v>
      </c>
      <c r="W1694" t="s">
        <v>9777</v>
      </c>
      <c r="X1694" t="s">
        <v>9777</v>
      </c>
      <c r="Y1694" t="s">
        <v>9777</v>
      </c>
      <c r="Z1694" t="s">
        <v>9777</v>
      </c>
      <c r="AA1694" t="s">
        <v>9777</v>
      </c>
      <c r="AB1694" t="s">
        <v>9777</v>
      </c>
      <c r="AC1694" t="s">
        <v>9777</v>
      </c>
      <c r="AD1694" t="s">
        <v>9777</v>
      </c>
      <c r="AE1694" t="s">
        <v>60</v>
      </c>
      <c r="AF1694" s="5">
        <v>43830</v>
      </c>
      <c r="AG1694" s="5">
        <v>43830</v>
      </c>
      <c r="AH1694" t="s">
        <v>61</v>
      </c>
    </row>
    <row r="1695" spans="1:34" x14ac:dyDescent="0.25">
      <c r="A1695" t="s">
        <v>9778</v>
      </c>
      <c r="B1695" t="s">
        <v>53</v>
      </c>
      <c r="C1695" s="5">
        <v>43800</v>
      </c>
      <c r="D1695" s="5">
        <v>43830</v>
      </c>
      <c r="E1695" t="s">
        <v>48</v>
      </c>
      <c r="F1695" t="s">
        <v>294</v>
      </c>
      <c r="G1695" t="s">
        <v>295</v>
      </c>
      <c r="H1695" t="s">
        <v>295</v>
      </c>
      <c r="I1695" t="s">
        <v>2098</v>
      </c>
      <c r="J1695" t="s">
        <v>233</v>
      </c>
      <c r="K1695" t="s">
        <v>234</v>
      </c>
      <c r="L1695" t="s">
        <v>235</v>
      </c>
      <c r="M1695" t="s">
        <v>52</v>
      </c>
      <c r="N1695" t="s">
        <v>9779</v>
      </c>
      <c r="O1695" t="s">
        <v>59</v>
      </c>
      <c r="P1695" t="s">
        <v>9780</v>
      </c>
      <c r="Q1695" t="s">
        <v>59</v>
      </c>
      <c r="R1695" t="s">
        <v>9781</v>
      </c>
      <c r="S1695" t="s">
        <v>9781</v>
      </c>
      <c r="T1695" t="s">
        <v>9781</v>
      </c>
      <c r="U1695" t="s">
        <v>9781</v>
      </c>
      <c r="V1695" t="s">
        <v>9781</v>
      </c>
      <c r="W1695" t="s">
        <v>9781</v>
      </c>
      <c r="X1695" t="s">
        <v>9781</v>
      </c>
      <c r="Y1695" t="s">
        <v>9781</v>
      </c>
      <c r="Z1695" t="s">
        <v>9781</v>
      </c>
      <c r="AA1695" t="s">
        <v>9781</v>
      </c>
      <c r="AB1695" t="s">
        <v>9781</v>
      </c>
      <c r="AC1695" t="s">
        <v>9781</v>
      </c>
      <c r="AD1695" t="s">
        <v>9781</v>
      </c>
      <c r="AE1695" t="s">
        <v>60</v>
      </c>
      <c r="AF1695" s="5">
        <v>43830</v>
      </c>
      <c r="AG1695" s="5">
        <v>43830</v>
      </c>
      <c r="AH1695" t="s">
        <v>61</v>
      </c>
    </row>
    <row r="1696" spans="1:34" x14ac:dyDescent="0.25">
      <c r="A1696" t="s">
        <v>9782</v>
      </c>
      <c r="B1696" t="s">
        <v>53</v>
      </c>
      <c r="C1696" s="5">
        <v>43800</v>
      </c>
      <c r="D1696" s="5">
        <v>43830</v>
      </c>
      <c r="E1696" t="s">
        <v>48</v>
      </c>
      <c r="F1696" t="s">
        <v>404</v>
      </c>
      <c r="G1696" t="s">
        <v>405</v>
      </c>
      <c r="H1696" t="s">
        <v>405</v>
      </c>
      <c r="I1696" t="s">
        <v>2098</v>
      </c>
      <c r="J1696" t="s">
        <v>922</v>
      </c>
      <c r="K1696" t="s">
        <v>78</v>
      </c>
      <c r="L1696" t="s">
        <v>994</v>
      </c>
      <c r="M1696" t="s">
        <v>52</v>
      </c>
      <c r="N1696" t="s">
        <v>9783</v>
      </c>
      <c r="O1696" t="s">
        <v>59</v>
      </c>
      <c r="P1696" t="s">
        <v>9784</v>
      </c>
      <c r="Q1696" t="s">
        <v>59</v>
      </c>
      <c r="R1696" t="s">
        <v>9785</v>
      </c>
      <c r="S1696" t="s">
        <v>9785</v>
      </c>
      <c r="T1696" t="s">
        <v>9785</v>
      </c>
      <c r="U1696" t="s">
        <v>9785</v>
      </c>
      <c r="V1696" t="s">
        <v>9785</v>
      </c>
      <c r="W1696" t="s">
        <v>9785</v>
      </c>
      <c r="X1696" t="s">
        <v>9785</v>
      </c>
      <c r="Y1696" t="s">
        <v>9785</v>
      </c>
      <c r="Z1696" t="s">
        <v>9785</v>
      </c>
      <c r="AA1696" t="s">
        <v>9785</v>
      </c>
      <c r="AB1696" t="s">
        <v>9785</v>
      </c>
      <c r="AC1696" t="s">
        <v>9785</v>
      </c>
      <c r="AD1696" t="s">
        <v>9785</v>
      </c>
      <c r="AE1696" t="s">
        <v>60</v>
      </c>
      <c r="AF1696" s="5">
        <v>43830</v>
      </c>
      <c r="AG1696" s="5">
        <v>43830</v>
      </c>
      <c r="AH1696" t="s">
        <v>61</v>
      </c>
    </row>
    <row r="1697" spans="1:34" x14ac:dyDescent="0.25">
      <c r="A1697" t="s">
        <v>9786</v>
      </c>
      <c r="B1697" t="s">
        <v>53</v>
      </c>
      <c r="C1697" s="5">
        <v>43800</v>
      </c>
      <c r="D1697" s="5">
        <v>43830</v>
      </c>
      <c r="E1697" t="s">
        <v>41</v>
      </c>
      <c r="F1697" t="s">
        <v>1718</v>
      </c>
      <c r="G1697" t="s">
        <v>714</v>
      </c>
      <c r="H1697" t="s">
        <v>714</v>
      </c>
      <c r="I1697" t="s">
        <v>2098</v>
      </c>
      <c r="J1697" t="s">
        <v>1189</v>
      </c>
      <c r="K1697" t="s">
        <v>541</v>
      </c>
      <c r="L1697" t="s">
        <v>202</v>
      </c>
      <c r="M1697" t="s">
        <v>52</v>
      </c>
      <c r="N1697" t="s">
        <v>9787</v>
      </c>
      <c r="O1697" t="s">
        <v>59</v>
      </c>
      <c r="P1697" t="s">
        <v>9788</v>
      </c>
      <c r="Q1697" t="s">
        <v>59</v>
      </c>
      <c r="R1697" t="s">
        <v>9789</v>
      </c>
      <c r="S1697" t="s">
        <v>9789</v>
      </c>
      <c r="T1697" t="s">
        <v>9789</v>
      </c>
      <c r="U1697" t="s">
        <v>9789</v>
      </c>
      <c r="V1697" t="s">
        <v>9789</v>
      </c>
      <c r="W1697" t="s">
        <v>9789</v>
      </c>
      <c r="X1697" t="s">
        <v>9789</v>
      </c>
      <c r="Y1697" t="s">
        <v>9789</v>
      </c>
      <c r="Z1697" t="s">
        <v>9789</v>
      </c>
      <c r="AA1697" t="s">
        <v>9789</v>
      </c>
      <c r="AB1697" t="s">
        <v>9789</v>
      </c>
      <c r="AC1697" t="s">
        <v>9789</v>
      </c>
      <c r="AD1697" t="s">
        <v>9789</v>
      </c>
      <c r="AE1697" t="s">
        <v>60</v>
      </c>
      <c r="AF1697" s="5">
        <v>43830</v>
      </c>
      <c r="AG1697" s="5">
        <v>43830</v>
      </c>
      <c r="AH1697" t="s">
        <v>61</v>
      </c>
    </row>
    <row r="1698" spans="1:34" x14ac:dyDescent="0.25">
      <c r="A1698" t="s">
        <v>9790</v>
      </c>
      <c r="B1698" t="s">
        <v>53</v>
      </c>
      <c r="C1698" s="5">
        <v>43800</v>
      </c>
      <c r="D1698" s="5">
        <v>43830</v>
      </c>
      <c r="E1698" t="s">
        <v>48</v>
      </c>
      <c r="F1698" t="s">
        <v>1706</v>
      </c>
      <c r="G1698" t="s">
        <v>127</v>
      </c>
      <c r="H1698" t="s">
        <v>127</v>
      </c>
      <c r="I1698" t="s">
        <v>2098</v>
      </c>
      <c r="J1698" t="s">
        <v>2109</v>
      </c>
      <c r="K1698" t="s">
        <v>159</v>
      </c>
      <c r="L1698" t="s">
        <v>286</v>
      </c>
      <c r="M1698" t="s">
        <v>51</v>
      </c>
      <c r="N1698" t="s">
        <v>7081</v>
      </c>
      <c r="O1698" t="s">
        <v>59</v>
      </c>
      <c r="P1698" t="s">
        <v>7082</v>
      </c>
      <c r="Q1698" t="s">
        <v>59</v>
      </c>
      <c r="R1698" t="s">
        <v>9791</v>
      </c>
      <c r="S1698" t="s">
        <v>9791</v>
      </c>
      <c r="T1698" t="s">
        <v>9791</v>
      </c>
      <c r="U1698" t="s">
        <v>9791</v>
      </c>
      <c r="V1698" t="s">
        <v>9791</v>
      </c>
      <c r="W1698" t="s">
        <v>9791</v>
      </c>
      <c r="X1698" t="s">
        <v>9791</v>
      </c>
      <c r="Y1698" t="s">
        <v>9791</v>
      </c>
      <c r="Z1698" t="s">
        <v>9791</v>
      </c>
      <c r="AA1698" t="s">
        <v>9791</v>
      </c>
      <c r="AB1698" t="s">
        <v>9791</v>
      </c>
      <c r="AC1698" t="s">
        <v>9791</v>
      </c>
      <c r="AD1698" t="s">
        <v>9791</v>
      </c>
      <c r="AE1698" t="s">
        <v>60</v>
      </c>
      <c r="AF1698" s="5">
        <v>43677</v>
      </c>
      <c r="AG1698" s="5">
        <v>43677</v>
      </c>
      <c r="AH1698" t="s">
        <v>61</v>
      </c>
    </row>
    <row r="1699" spans="1:34" x14ac:dyDescent="0.25">
      <c r="A1699" t="s">
        <v>9794</v>
      </c>
      <c r="B1699" t="s">
        <v>53</v>
      </c>
      <c r="C1699" s="5">
        <v>43800</v>
      </c>
      <c r="D1699" s="5">
        <v>43830</v>
      </c>
      <c r="E1699" t="s">
        <v>48</v>
      </c>
      <c r="F1699" t="s">
        <v>1607</v>
      </c>
      <c r="G1699" t="s">
        <v>1608</v>
      </c>
      <c r="H1699" t="s">
        <v>1608</v>
      </c>
      <c r="I1699" t="s">
        <v>1261</v>
      </c>
      <c r="J1699" t="s">
        <v>1609</v>
      </c>
      <c r="K1699" t="s">
        <v>78</v>
      </c>
      <c r="L1699" t="s">
        <v>106</v>
      </c>
      <c r="M1699" t="s">
        <v>51</v>
      </c>
      <c r="N1699" t="s">
        <v>9795</v>
      </c>
      <c r="O1699" t="s">
        <v>59</v>
      </c>
      <c r="P1699" t="s">
        <v>9796</v>
      </c>
      <c r="Q1699" t="s">
        <v>59</v>
      </c>
      <c r="R1699" t="s">
        <v>9797</v>
      </c>
      <c r="S1699" t="s">
        <v>9797</v>
      </c>
      <c r="T1699" t="s">
        <v>9797</v>
      </c>
      <c r="U1699" t="s">
        <v>9797</v>
      </c>
      <c r="V1699" t="s">
        <v>9797</v>
      </c>
      <c r="W1699" t="s">
        <v>9797</v>
      </c>
      <c r="X1699" t="s">
        <v>9797</v>
      </c>
      <c r="Y1699" t="s">
        <v>9797</v>
      </c>
      <c r="Z1699" t="s">
        <v>9797</v>
      </c>
      <c r="AA1699" t="s">
        <v>9797</v>
      </c>
      <c r="AB1699" t="s">
        <v>9797</v>
      </c>
      <c r="AC1699" t="s">
        <v>9797</v>
      </c>
      <c r="AD1699" t="s">
        <v>9797</v>
      </c>
      <c r="AE1699" t="s">
        <v>60</v>
      </c>
      <c r="AF1699" s="5">
        <v>43830</v>
      </c>
      <c r="AG1699" s="5">
        <v>43830</v>
      </c>
      <c r="AH1699" t="s">
        <v>61</v>
      </c>
    </row>
    <row r="1700" spans="1:34" x14ac:dyDescent="0.25">
      <c r="A1700" t="s">
        <v>9798</v>
      </c>
      <c r="B1700" t="s">
        <v>53</v>
      </c>
      <c r="C1700" s="5">
        <v>43800</v>
      </c>
      <c r="D1700" s="5">
        <v>43830</v>
      </c>
      <c r="E1700" t="s">
        <v>40</v>
      </c>
      <c r="F1700" t="s">
        <v>1956</v>
      </c>
      <c r="G1700" t="s">
        <v>1957</v>
      </c>
      <c r="H1700" t="s">
        <v>1957</v>
      </c>
      <c r="I1700" t="s">
        <v>1099</v>
      </c>
      <c r="J1700" t="s">
        <v>465</v>
      </c>
      <c r="K1700" t="s">
        <v>1958</v>
      </c>
      <c r="L1700" t="s">
        <v>96</v>
      </c>
      <c r="M1700" t="s">
        <v>52</v>
      </c>
      <c r="N1700" t="s">
        <v>5510</v>
      </c>
      <c r="O1700" t="s">
        <v>59</v>
      </c>
      <c r="P1700" t="s">
        <v>9799</v>
      </c>
      <c r="Q1700" t="s">
        <v>59</v>
      </c>
      <c r="R1700" t="s">
        <v>9800</v>
      </c>
      <c r="S1700" t="s">
        <v>9800</v>
      </c>
      <c r="T1700" t="s">
        <v>9800</v>
      </c>
      <c r="U1700" t="s">
        <v>9800</v>
      </c>
      <c r="V1700" t="s">
        <v>9800</v>
      </c>
      <c r="W1700" t="s">
        <v>9800</v>
      </c>
      <c r="X1700" t="s">
        <v>9800</v>
      </c>
      <c r="Y1700" t="s">
        <v>9800</v>
      </c>
      <c r="Z1700" t="s">
        <v>9800</v>
      </c>
      <c r="AA1700" t="s">
        <v>9800</v>
      </c>
      <c r="AB1700" t="s">
        <v>9800</v>
      </c>
      <c r="AC1700" t="s">
        <v>9800</v>
      </c>
      <c r="AD1700" t="s">
        <v>9800</v>
      </c>
      <c r="AE1700" t="s">
        <v>60</v>
      </c>
      <c r="AF1700" s="5">
        <v>43830</v>
      </c>
      <c r="AG1700" s="5">
        <v>43830</v>
      </c>
      <c r="AH1700" t="s">
        <v>61</v>
      </c>
    </row>
    <row r="1701" spans="1:34" x14ac:dyDescent="0.25">
      <c r="A1701" t="s">
        <v>9801</v>
      </c>
      <c r="B1701" t="s">
        <v>53</v>
      </c>
      <c r="C1701" s="5">
        <v>43800</v>
      </c>
      <c r="D1701" s="5">
        <v>43830</v>
      </c>
      <c r="E1701" t="s">
        <v>40</v>
      </c>
      <c r="F1701" t="s">
        <v>1749</v>
      </c>
      <c r="G1701" t="s">
        <v>1585</v>
      </c>
      <c r="H1701" t="s">
        <v>1585</v>
      </c>
      <c r="I1701" t="s">
        <v>1076</v>
      </c>
      <c r="J1701" t="s">
        <v>1586</v>
      </c>
      <c r="K1701" t="s">
        <v>1565</v>
      </c>
      <c r="L1701" t="s">
        <v>513</v>
      </c>
      <c r="M1701" t="s">
        <v>52</v>
      </c>
      <c r="N1701" t="s">
        <v>2758</v>
      </c>
      <c r="O1701" t="s">
        <v>59</v>
      </c>
      <c r="P1701" t="s">
        <v>5425</v>
      </c>
      <c r="Q1701" t="s">
        <v>59</v>
      </c>
      <c r="R1701" t="s">
        <v>9802</v>
      </c>
      <c r="S1701" t="s">
        <v>9802</v>
      </c>
      <c r="T1701" t="s">
        <v>9802</v>
      </c>
      <c r="U1701" t="s">
        <v>9802</v>
      </c>
      <c r="V1701" t="s">
        <v>9802</v>
      </c>
      <c r="W1701" t="s">
        <v>9802</v>
      </c>
      <c r="X1701" t="s">
        <v>9802</v>
      </c>
      <c r="Y1701" t="s">
        <v>9802</v>
      </c>
      <c r="Z1701" t="s">
        <v>9802</v>
      </c>
      <c r="AA1701" t="s">
        <v>9802</v>
      </c>
      <c r="AB1701" t="s">
        <v>9802</v>
      </c>
      <c r="AC1701" t="s">
        <v>9802</v>
      </c>
      <c r="AD1701" t="s">
        <v>9802</v>
      </c>
      <c r="AE1701" t="s">
        <v>60</v>
      </c>
      <c r="AF1701" s="5">
        <v>43830</v>
      </c>
      <c r="AG1701" s="5">
        <v>43830</v>
      </c>
      <c r="AH1701" t="s">
        <v>61</v>
      </c>
    </row>
    <row r="1702" spans="1:34" x14ac:dyDescent="0.25">
      <c r="A1702" t="s">
        <v>9803</v>
      </c>
      <c r="B1702" t="s">
        <v>53</v>
      </c>
      <c r="C1702" s="5">
        <v>43800</v>
      </c>
      <c r="D1702" s="5">
        <v>43830</v>
      </c>
      <c r="E1702" t="s">
        <v>41</v>
      </c>
      <c r="F1702" t="s">
        <v>2338</v>
      </c>
      <c r="G1702" t="s">
        <v>283</v>
      </c>
      <c r="H1702" t="s">
        <v>283</v>
      </c>
      <c r="I1702" t="s">
        <v>1264</v>
      </c>
      <c r="J1702" t="s">
        <v>2428</v>
      </c>
      <c r="K1702" t="s">
        <v>570</v>
      </c>
      <c r="L1702" t="s">
        <v>202</v>
      </c>
      <c r="M1702" t="s">
        <v>51</v>
      </c>
      <c r="N1702" t="s">
        <v>9804</v>
      </c>
      <c r="O1702" t="s">
        <v>59</v>
      </c>
      <c r="P1702" t="s">
        <v>9805</v>
      </c>
      <c r="Q1702" t="s">
        <v>59</v>
      </c>
      <c r="R1702" t="s">
        <v>9806</v>
      </c>
      <c r="S1702" t="s">
        <v>9806</v>
      </c>
      <c r="T1702" t="s">
        <v>9806</v>
      </c>
      <c r="U1702" t="s">
        <v>9806</v>
      </c>
      <c r="V1702" t="s">
        <v>9806</v>
      </c>
      <c r="W1702" t="s">
        <v>9806</v>
      </c>
      <c r="X1702" t="s">
        <v>9806</v>
      </c>
      <c r="Y1702" t="s">
        <v>9806</v>
      </c>
      <c r="Z1702" t="s">
        <v>9806</v>
      </c>
      <c r="AA1702" t="s">
        <v>9806</v>
      </c>
      <c r="AB1702" t="s">
        <v>9806</v>
      </c>
      <c r="AC1702" t="s">
        <v>9806</v>
      </c>
      <c r="AD1702" t="s">
        <v>9806</v>
      </c>
      <c r="AE1702" t="s">
        <v>60</v>
      </c>
      <c r="AF1702" s="5">
        <v>43830</v>
      </c>
      <c r="AG1702" s="5">
        <v>43830</v>
      </c>
      <c r="AH1702" t="s">
        <v>61</v>
      </c>
    </row>
    <row r="1703" spans="1:34" x14ac:dyDescent="0.25">
      <c r="A1703" t="s">
        <v>9807</v>
      </c>
      <c r="B1703" t="s">
        <v>53</v>
      </c>
      <c r="C1703" s="5">
        <v>43800</v>
      </c>
      <c r="D1703" s="5">
        <v>43830</v>
      </c>
      <c r="E1703" t="s">
        <v>48</v>
      </c>
      <c r="F1703" t="s">
        <v>2321</v>
      </c>
      <c r="G1703" t="s">
        <v>2322</v>
      </c>
      <c r="H1703" t="s">
        <v>2322</v>
      </c>
      <c r="I1703" t="s">
        <v>1076</v>
      </c>
      <c r="J1703" t="s">
        <v>2323</v>
      </c>
      <c r="K1703" t="s">
        <v>92</v>
      </c>
      <c r="L1703" t="s">
        <v>212</v>
      </c>
      <c r="M1703" t="s">
        <v>52</v>
      </c>
      <c r="N1703" t="s">
        <v>9808</v>
      </c>
      <c r="O1703" t="s">
        <v>59</v>
      </c>
      <c r="P1703" t="s">
        <v>9809</v>
      </c>
      <c r="Q1703" t="s">
        <v>59</v>
      </c>
      <c r="R1703" t="s">
        <v>9810</v>
      </c>
      <c r="S1703" t="s">
        <v>9810</v>
      </c>
      <c r="T1703" t="s">
        <v>9810</v>
      </c>
      <c r="U1703" t="s">
        <v>9810</v>
      </c>
      <c r="V1703" t="s">
        <v>9810</v>
      </c>
      <c r="W1703" t="s">
        <v>9810</v>
      </c>
      <c r="X1703" t="s">
        <v>9810</v>
      </c>
      <c r="Y1703" t="s">
        <v>9810</v>
      </c>
      <c r="Z1703" t="s">
        <v>9810</v>
      </c>
      <c r="AA1703" t="s">
        <v>9810</v>
      </c>
      <c r="AB1703" t="s">
        <v>9810</v>
      </c>
      <c r="AC1703" t="s">
        <v>9810</v>
      </c>
      <c r="AD1703" t="s">
        <v>9810</v>
      </c>
      <c r="AE1703" t="s">
        <v>60</v>
      </c>
      <c r="AF1703" s="5">
        <v>43830</v>
      </c>
      <c r="AG1703" s="5">
        <v>43830</v>
      </c>
      <c r="AH1703" t="s">
        <v>61</v>
      </c>
    </row>
    <row r="1704" spans="1:34" x14ac:dyDescent="0.25">
      <c r="A1704" t="s">
        <v>9811</v>
      </c>
      <c r="B1704" t="s">
        <v>53</v>
      </c>
      <c r="C1704" s="5">
        <v>43800</v>
      </c>
      <c r="D1704" s="5">
        <v>43830</v>
      </c>
      <c r="E1704" t="s">
        <v>41</v>
      </c>
      <c r="F1704" t="s">
        <v>1845</v>
      </c>
      <c r="G1704" t="s">
        <v>1846</v>
      </c>
      <c r="H1704" t="s">
        <v>1846</v>
      </c>
      <c r="I1704" t="s">
        <v>1732</v>
      </c>
      <c r="J1704" t="s">
        <v>288</v>
      </c>
      <c r="K1704" t="s">
        <v>96</v>
      </c>
      <c r="L1704" t="s">
        <v>2310</v>
      </c>
      <c r="M1704" t="s">
        <v>52</v>
      </c>
      <c r="N1704" t="s">
        <v>9812</v>
      </c>
      <c r="O1704" t="s">
        <v>59</v>
      </c>
      <c r="P1704" t="s">
        <v>9813</v>
      </c>
      <c r="Q1704" t="s">
        <v>59</v>
      </c>
      <c r="R1704" t="s">
        <v>9814</v>
      </c>
      <c r="S1704" t="s">
        <v>9814</v>
      </c>
      <c r="T1704" t="s">
        <v>9814</v>
      </c>
      <c r="U1704" t="s">
        <v>9814</v>
      </c>
      <c r="V1704" t="s">
        <v>9814</v>
      </c>
      <c r="W1704" t="s">
        <v>9814</v>
      </c>
      <c r="X1704" t="s">
        <v>9814</v>
      </c>
      <c r="Y1704" t="s">
        <v>9814</v>
      </c>
      <c r="Z1704" t="s">
        <v>9814</v>
      </c>
      <c r="AA1704" t="s">
        <v>9814</v>
      </c>
      <c r="AB1704" t="s">
        <v>9814</v>
      </c>
      <c r="AC1704" t="s">
        <v>9814</v>
      </c>
      <c r="AD1704" t="s">
        <v>9814</v>
      </c>
      <c r="AE1704" t="s">
        <v>60</v>
      </c>
      <c r="AF1704" s="5">
        <v>43830</v>
      </c>
      <c r="AG1704" s="5">
        <v>43830</v>
      </c>
      <c r="AH1704" t="s">
        <v>61</v>
      </c>
    </row>
    <row r="1705" spans="1:34" x14ac:dyDescent="0.25">
      <c r="A1705" t="s">
        <v>9815</v>
      </c>
      <c r="B1705" t="s">
        <v>53</v>
      </c>
      <c r="C1705" s="5">
        <v>43800</v>
      </c>
      <c r="D1705" s="5">
        <v>43830</v>
      </c>
      <c r="E1705" t="s">
        <v>41</v>
      </c>
      <c r="F1705" t="s">
        <v>2429</v>
      </c>
      <c r="G1705" t="s">
        <v>164</v>
      </c>
      <c r="H1705" t="s">
        <v>164</v>
      </c>
      <c r="I1705" t="s">
        <v>1732</v>
      </c>
      <c r="J1705" t="s">
        <v>165</v>
      </c>
      <c r="K1705" t="s">
        <v>106</v>
      </c>
      <c r="L1705" t="s">
        <v>166</v>
      </c>
      <c r="M1705" t="s">
        <v>52</v>
      </c>
      <c r="N1705" t="s">
        <v>9816</v>
      </c>
      <c r="O1705" t="s">
        <v>59</v>
      </c>
      <c r="P1705" t="s">
        <v>9817</v>
      </c>
      <c r="Q1705" t="s">
        <v>59</v>
      </c>
      <c r="R1705" t="s">
        <v>9818</v>
      </c>
      <c r="S1705" t="s">
        <v>9818</v>
      </c>
      <c r="T1705" t="s">
        <v>9818</v>
      </c>
      <c r="U1705" t="s">
        <v>9818</v>
      </c>
      <c r="V1705" t="s">
        <v>9818</v>
      </c>
      <c r="W1705" t="s">
        <v>9818</v>
      </c>
      <c r="X1705" t="s">
        <v>9818</v>
      </c>
      <c r="Y1705" t="s">
        <v>9818</v>
      </c>
      <c r="Z1705" t="s">
        <v>9818</v>
      </c>
      <c r="AA1705" t="s">
        <v>9818</v>
      </c>
      <c r="AB1705" t="s">
        <v>9818</v>
      </c>
      <c r="AC1705" t="s">
        <v>9818</v>
      </c>
      <c r="AD1705" t="s">
        <v>9818</v>
      </c>
      <c r="AE1705" t="s">
        <v>60</v>
      </c>
      <c r="AF1705" s="5">
        <v>43830</v>
      </c>
      <c r="AG1705" s="5">
        <v>43830</v>
      </c>
      <c r="AH1705" t="s">
        <v>61</v>
      </c>
    </row>
    <row r="1706" spans="1:34" x14ac:dyDescent="0.25">
      <c r="A1706" t="s">
        <v>9819</v>
      </c>
      <c r="B1706" t="s">
        <v>53</v>
      </c>
      <c r="C1706" s="5">
        <v>43800</v>
      </c>
      <c r="D1706" s="5">
        <v>43830</v>
      </c>
      <c r="E1706" t="s">
        <v>48</v>
      </c>
      <c r="F1706" t="s">
        <v>510</v>
      </c>
      <c r="G1706" t="s">
        <v>511</v>
      </c>
      <c r="H1706" t="s">
        <v>511</v>
      </c>
      <c r="I1706" t="s">
        <v>1039</v>
      </c>
      <c r="J1706" t="s">
        <v>512</v>
      </c>
      <c r="K1706" t="s">
        <v>234</v>
      </c>
      <c r="L1706" t="s">
        <v>513</v>
      </c>
      <c r="M1706" t="s">
        <v>52</v>
      </c>
      <c r="N1706" t="s">
        <v>9820</v>
      </c>
      <c r="O1706" t="s">
        <v>59</v>
      </c>
      <c r="P1706" t="s">
        <v>9821</v>
      </c>
      <c r="Q1706" t="s">
        <v>59</v>
      </c>
      <c r="R1706" t="s">
        <v>9822</v>
      </c>
      <c r="S1706" t="s">
        <v>9822</v>
      </c>
      <c r="T1706" t="s">
        <v>9822</v>
      </c>
      <c r="U1706" t="s">
        <v>9822</v>
      </c>
      <c r="V1706" t="s">
        <v>9822</v>
      </c>
      <c r="W1706" t="s">
        <v>9822</v>
      </c>
      <c r="X1706" t="s">
        <v>9822</v>
      </c>
      <c r="Y1706" t="s">
        <v>9822</v>
      </c>
      <c r="Z1706" t="s">
        <v>9822</v>
      </c>
      <c r="AA1706" t="s">
        <v>9822</v>
      </c>
      <c r="AB1706" t="s">
        <v>9822</v>
      </c>
      <c r="AC1706" t="s">
        <v>9822</v>
      </c>
      <c r="AD1706" t="s">
        <v>9822</v>
      </c>
      <c r="AE1706" t="s">
        <v>60</v>
      </c>
      <c r="AF1706" s="5">
        <v>43830</v>
      </c>
      <c r="AG1706" s="5">
        <v>43830</v>
      </c>
      <c r="AH1706" t="s">
        <v>61</v>
      </c>
    </row>
    <row r="1707" spans="1:34" x14ac:dyDescent="0.25">
      <c r="A1707" t="s">
        <v>9823</v>
      </c>
      <c r="B1707" t="s">
        <v>53</v>
      </c>
      <c r="C1707" s="5">
        <v>43800</v>
      </c>
      <c r="D1707" s="5">
        <v>43830</v>
      </c>
      <c r="E1707" t="s">
        <v>41</v>
      </c>
      <c r="F1707" t="s">
        <v>1734</v>
      </c>
      <c r="G1707" t="s">
        <v>102</v>
      </c>
      <c r="H1707" t="s">
        <v>102</v>
      </c>
      <c r="I1707" t="s">
        <v>259</v>
      </c>
      <c r="J1707" t="s">
        <v>817</v>
      </c>
      <c r="K1707" t="s">
        <v>818</v>
      </c>
      <c r="L1707" t="s">
        <v>316</v>
      </c>
      <c r="M1707" t="s">
        <v>51</v>
      </c>
      <c r="N1707" t="s">
        <v>9824</v>
      </c>
      <c r="O1707" t="s">
        <v>59</v>
      </c>
      <c r="P1707" t="s">
        <v>2492</v>
      </c>
      <c r="Q1707" t="s">
        <v>59</v>
      </c>
      <c r="R1707" t="s">
        <v>9825</v>
      </c>
      <c r="S1707" t="s">
        <v>9825</v>
      </c>
      <c r="T1707" t="s">
        <v>9825</v>
      </c>
      <c r="U1707" t="s">
        <v>9825</v>
      </c>
      <c r="V1707" t="s">
        <v>9825</v>
      </c>
      <c r="W1707" t="s">
        <v>9825</v>
      </c>
      <c r="X1707" t="s">
        <v>9825</v>
      </c>
      <c r="Y1707" t="s">
        <v>9825</v>
      </c>
      <c r="Z1707" t="s">
        <v>9825</v>
      </c>
      <c r="AA1707" t="s">
        <v>9825</v>
      </c>
      <c r="AB1707" t="s">
        <v>9825</v>
      </c>
      <c r="AC1707" t="s">
        <v>9825</v>
      </c>
      <c r="AD1707" t="s">
        <v>9825</v>
      </c>
      <c r="AE1707" t="s">
        <v>60</v>
      </c>
      <c r="AF1707" s="5">
        <v>43830</v>
      </c>
      <c r="AG1707" s="5">
        <v>43830</v>
      </c>
      <c r="AH1707" t="s">
        <v>61</v>
      </c>
    </row>
    <row r="1708" spans="1:34" x14ac:dyDescent="0.25">
      <c r="A1708" t="s">
        <v>9826</v>
      </c>
      <c r="B1708" t="s">
        <v>53</v>
      </c>
      <c r="C1708" s="5">
        <v>43800</v>
      </c>
      <c r="D1708" s="5">
        <v>43830</v>
      </c>
      <c r="E1708" t="s">
        <v>48</v>
      </c>
      <c r="F1708" t="s">
        <v>1593</v>
      </c>
      <c r="G1708" t="s">
        <v>1594</v>
      </c>
      <c r="H1708" t="s">
        <v>1594</v>
      </c>
      <c r="I1708" t="s">
        <v>259</v>
      </c>
      <c r="J1708" t="s">
        <v>909</v>
      </c>
      <c r="K1708" t="s">
        <v>114</v>
      </c>
      <c r="L1708" t="s">
        <v>330</v>
      </c>
      <c r="M1708" t="s">
        <v>51</v>
      </c>
      <c r="N1708" t="s">
        <v>9827</v>
      </c>
      <c r="O1708" t="s">
        <v>59</v>
      </c>
      <c r="P1708" t="s">
        <v>9828</v>
      </c>
      <c r="Q1708" t="s">
        <v>59</v>
      </c>
      <c r="R1708" t="s">
        <v>9829</v>
      </c>
      <c r="S1708" t="s">
        <v>9829</v>
      </c>
      <c r="T1708" t="s">
        <v>9829</v>
      </c>
      <c r="U1708" t="s">
        <v>9829</v>
      </c>
      <c r="V1708" t="s">
        <v>9829</v>
      </c>
      <c r="W1708" t="s">
        <v>9829</v>
      </c>
      <c r="X1708" t="s">
        <v>9829</v>
      </c>
      <c r="Y1708" t="s">
        <v>9829</v>
      </c>
      <c r="Z1708" t="s">
        <v>9829</v>
      </c>
      <c r="AA1708" t="s">
        <v>9829</v>
      </c>
      <c r="AB1708" t="s">
        <v>9829</v>
      </c>
      <c r="AC1708" t="s">
        <v>9829</v>
      </c>
      <c r="AD1708" t="s">
        <v>9829</v>
      </c>
      <c r="AE1708" t="s">
        <v>60</v>
      </c>
      <c r="AF1708" s="5">
        <v>43830</v>
      </c>
      <c r="AG1708" s="5">
        <v>43830</v>
      </c>
      <c r="AH1708" t="s">
        <v>61</v>
      </c>
    </row>
    <row r="1709" spans="1:34" x14ac:dyDescent="0.25">
      <c r="A1709" t="s">
        <v>9830</v>
      </c>
      <c r="B1709" t="s">
        <v>53</v>
      </c>
      <c r="C1709" s="5">
        <v>43800</v>
      </c>
      <c r="D1709" s="5">
        <v>43830</v>
      </c>
      <c r="E1709" t="s">
        <v>48</v>
      </c>
      <c r="F1709" t="s">
        <v>2148</v>
      </c>
      <c r="G1709" t="s">
        <v>2149</v>
      </c>
      <c r="H1709" t="s">
        <v>2149</v>
      </c>
      <c r="I1709" t="s">
        <v>98</v>
      </c>
      <c r="J1709" t="s">
        <v>624</v>
      </c>
      <c r="K1709" t="s">
        <v>96</v>
      </c>
      <c r="L1709" t="s">
        <v>81</v>
      </c>
      <c r="M1709" t="s">
        <v>52</v>
      </c>
      <c r="N1709" t="s">
        <v>9831</v>
      </c>
      <c r="O1709" t="s">
        <v>59</v>
      </c>
      <c r="P1709" t="s">
        <v>9832</v>
      </c>
      <c r="Q1709" t="s">
        <v>59</v>
      </c>
      <c r="R1709" t="s">
        <v>9833</v>
      </c>
      <c r="S1709" t="s">
        <v>9833</v>
      </c>
      <c r="T1709" t="s">
        <v>9833</v>
      </c>
      <c r="U1709" t="s">
        <v>9833</v>
      </c>
      <c r="V1709" t="s">
        <v>9833</v>
      </c>
      <c r="W1709" t="s">
        <v>9833</v>
      </c>
      <c r="X1709" t="s">
        <v>9833</v>
      </c>
      <c r="Y1709" t="s">
        <v>9833</v>
      </c>
      <c r="Z1709" t="s">
        <v>9833</v>
      </c>
      <c r="AA1709" t="s">
        <v>9833</v>
      </c>
      <c r="AB1709" t="s">
        <v>9833</v>
      </c>
      <c r="AC1709" t="s">
        <v>9833</v>
      </c>
      <c r="AD1709" t="s">
        <v>9833</v>
      </c>
      <c r="AE1709" t="s">
        <v>60</v>
      </c>
      <c r="AF1709" s="5">
        <v>43830</v>
      </c>
      <c r="AG1709" s="5">
        <v>43830</v>
      </c>
      <c r="AH1709" t="s">
        <v>61</v>
      </c>
    </row>
    <row r="1710" spans="1:34" x14ac:dyDescent="0.25">
      <c r="A1710" t="s">
        <v>9834</v>
      </c>
      <c r="B1710" t="s">
        <v>53</v>
      </c>
      <c r="C1710" s="5">
        <v>43800</v>
      </c>
      <c r="D1710" s="5">
        <v>43830</v>
      </c>
      <c r="E1710" t="s">
        <v>40</v>
      </c>
      <c r="F1710" t="s">
        <v>1709</v>
      </c>
      <c r="G1710" t="s">
        <v>153</v>
      </c>
      <c r="H1710" t="s">
        <v>153</v>
      </c>
      <c r="I1710" t="s">
        <v>281</v>
      </c>
      <c r="J1710" t="s">
        <v>5166</v>
      </c>
      <c r="K1710" t="s">
        <v>5167</v>
      </c>
      <c r="L1710" t="s">
        <v>5168</v>
      </c>
      <c r="M1710" t="s">
        <v>51</v>
      </c>
      <c r="N1710" t="s">
        <v>9835</v>
      </c>
      <c r="O1710" t="s">
        <v>59</v>
      </c>
      <c r="P1710" t="s">
        <v>9836</v>
      </c>
      <c r="Q1710" t="s">
        <v>59</v>
      </c>
      <c r="R1710" t="s">
        <v>9837</v>
      </c>
      <c r="S1710" t="s">
        <v>9837</v>
      </c>
      <c r="T1710" t="s">
        <v>9837</v>
      </c>
      <c r="U1710" t="s">
        <v>9837</v>
      </c>
      <c r="V1710" t="s">
        <v>9837</v>
      </c>
      <c r="W1710" t="s">
        <v>9837</v>
      </c>
      <c r="X1710" t="s">
        <v>9837</v>
      </c>
      <c r="Y1710" t="s">
        <v>9837</v>
      </c>
      <c r="Z1710" t="s">
        <v>9837</v>
      </c>
      <c r="AA1710" t="s">
        <v>9837</v>
      </c>
      <c r="AB1710" t="s">
        <v>9837</v>
      </c>
      <c r="AC1710" t="s">
        <v>9837</v>
      </c>
      <c r="AD1710" t="s">
        <v>9837</v>
      </c>
      <c r="AE1710" t="s">
        <v>60</v>
      </c>
      <c r="AF1710" s="5">
        <v>43830</v>
      </c>
      <c r="AG1710" s="5">
        <v>43830</v>
      </c>
      <c r="AH1710" t="s">
        <v>61</v>
      </c>
    </row>
    <row r="1711" spans="1:34" x14ac:dyDescent="0.25">
      <c r="A1711" t="s">
        <v>9838</v>
      </c>
      <c r="B1711" t="s">
        <v>53</v>
      </c>
      <c r="C1711" s="5">
        <v>43800</v>
      </c>
      <c r="D1711" s="5">
        <v>43830</v>
      </c>
      <c r="E1711" t="s">
        <v>48</v>
      </c>
      <c r="F1711" t="s">
        <v>1734</v>
      </c>
      <c r="G1711" t="s">
        <v>102</v>
      </c>
      <c r="H1711" t="s">
        <v>102</v>
      </c>
      <c r="I1711" t="s">
        <v>1813</v>
      </c>
      <c r="J1711" t="s">
        <v>3947</v>
      </c>
      <c r="K1711" t="s">
        <v>138</v>
      </c>
      <c r="L1711" t="s">
        <v>78</v>
      </c>
      <c r="M1711" t="s">
        <v>51</v>
      </c>
      <c r="N1711" t="s">
        <v>9839</v>
      </c>
      <c r="O1711" t="s">
        <v>59</v>
      </c>
      <c r="P1711" t="s">
        <v>9840</v>
      </c>
      <c r="Q1711" t="s">
        <v>59</v>
      </c>
      <c r="R1711" t="s">
        <v>9841</v>
      </c>
      <c r="S1711" t="s">
        <v>9841</v>
      </c>
      <c r="T1711" t="s">
        <v>9841</v>
      </c>
      <c r="U1711" t="s">
        <v>9841</v>
      </c>
      <c r="V1711" t="s">
        <v>9841</v>
      </c>
      <c r="W1711" t="s">
        <v>9841</v>
      </c>
      <c r="X1711" t="s">
        <v>9841</v>
      </c>
      <c r="Y1711" t="s">
        <v>9841</v>
      </c>
      <c r="Z1711" t="s">
        <v>9841</v>
      </c>
      <c r="AA1711" t="s">
        <v>9841</v>
      </c>
      <c r="AB1711" t="s">
        <v>9841</v>
      </c>
      <c r="AC1711" t="s">
        <v>9841</v>
      </c>
      <c r="AD1711" t="s">
        <v>9841</v>
      </c>
      <c r="AE1711" t="s">
        <v>60</v>
      </c>
      <c r="AF1711" s="5">
        <v>43830</v>
      </c>
      <c r="AG1711" s="5">
        <v>43830</v>
      </c>
      <c r="AH1711" t="s">
        <v>61</v>
      </c>
    </row>
    <row r="1712" spans="1:34" x14ac:dyDescent="0.25">
      <c r="A1712" t="s">
        <v>9842</v>
      </c>
      <c r="B1712" t="s">
        <v>53</v>
      </c>
      <c r="C1712" s="5">
        <v>43800</v>
      </c>
      <c r="D1712" s="5">
        <v>43830</v>
      </c>
      <c r="E1712" t="s">
        <v>48</v>
      </c>
      <c r="F1712" t="s">
        <v>3897</v>
      </c>
      <c r="G1712" t="s">
        <v>1570</v>
      </c>
      <c r="H1712" t="s">
        <v>1570</v>
      </c>
      <c r="I1712" t="s">
        <v>1113</v>
      </c>
      <c r="J1712" t="s">
        <v>3762</v>
      </c>
      <c r="K1712" t="s">
        <v>3763</v>
      </c>
      <c r="L1712" t="s">
        <v>477</v>
      </c>
      <c r="M1712" t="s">
        <v>52</v>
      </c>
      <c r="N1712" t="s">
        <v>9843</v>
      </c>
      <c r="O1712" t="s">
        <v>59</v>
      </c>
      <c r="P1712" t="s">
        <v>9844</v>
      </c>
      <c r="Q1712" t="s">
        <v>59</v>
      </c>
      <c r="R1712" t="s">
        <v>9845</v>
      </c>
      <c r="S1712" t="s">
        <v>9845</v>
      </c>
      <c r="T1712" t="s">
        <v>9845</v>
      </c>
      <c r="U1712" t="s">
        <v>9845</v>
      </c>
      <c r="V1712" t="s">
        <v>9845</v>
      </c>
      <c r="W1712" t="s">
        <v>9845</v>
      </c>
      <c r="X1712" t="s">
        <v>9845</v>
      </c>
      <c r="Y1712" t="s">
        <v>9845</v>
      </c>
      <c r="Z1712" t="s">
        <v>9845</v>
      </c>
      <c r="AA1712" t="s">
        <v>9845</v>
      </c>
      <c r="AB1712" t="s">
        <v>9845</v>
      </c>
      <c r="AC1712" t="s">
        <v>9845</v>
      </c>
      <c r="AD1712" t="s">
        <v>9845</v>
      </c>
      <c r="AE1712" t="s">
        <v>60</v>
      </c>
      <c r="AF1712" s="5">
        <v>43830</v>
      </c>
      <c r="AG1712" s="5">
        <v>43830</v>
      </c>
      <c r="AH1712" t="s">
        <v>61</v>
      </c>
    </row>
    <row r="1713" spans="1:34" x14ac:dyDescent="0.25">
      <c r="A1713" t="s">
        <v>9846</v>
      </c>
      <c r="B1713" t="s">
        <v>53</v>
      </c>
      <c r="C1713" s="5">
        <v>43800</v>
      </c>
      <c r="D1713" s="5">
        <v>43830</v>
      </c>
      <c r="E1713" t="s">
        <v>48</v>
      </c>
      <c r="F1713" t="s">
        <v>1775</v>
      </c>
      <c r="G1713" t="s">
        <v>232</v>
      </c>
      <c r="H1713" t="s">
        <v>232</v>
      </c>
      <c r="I1713" t="s">
        <v>1113</v>
      </c>
      <c r="J1713" t="s">
        <v>108</v>
      </c>
      <c r="K1713" t="s">
        <v>513</v>
      </c>
      <c r="L1713" t="s">
        <v>1574</v>
      </c>
      <c r="M1713" t="s">
        <v>52</v>
      </c>
      <c r="N1713" t="s">
        <v>9847</v>
      </c>
      <c r="O1713" t="s">
        <v>59</v>
      </c>
      <c r="P1713" t="s">
        <v>9848</v>
      </c>
      <c r="Q1713" t="s">
        <v>59</v>
      </c>
      <c r="R1713" t="s">
        <v>9849</v>
      </c>
      <c r="S1713" t="s">
        <v>9849</v>
      </c>
      <c r="T1713" t="s">
        <v>9849</v>
      </c>
      <c r="U1713" t="s">
        <v>9849</v>
      </c>
      <c r="V1713" t="s">
        <v>9849</v>
      </c>
      <c r="W1713" t="s">
        <v>9849</v>
      </c>
      <c r="X1713" t="s">
        <v>9849</v>
      </c>
      <c r="Y1713" t="s">
        <v>9849</v>
      </c>
      <c r="Z1713" t="s">
        <v>9849</v>
      </c>
      <c r="AA1713" t="s">
        <v>9849</v>
      </c>
      <c r="AB1713" t="s">
        <v>9849</v>
      </c>
      <c r="AC1713" t="s">
        <v>9849</v>
      </c>
      <c r="AD1713" t="s">
        <v>9849</v>
      </c>
      <c r="AE1713" t="s">
        <v>60</v>
      </c>
      <c r="AF1713" s="5">
        <v>43830</v>
      </c>
      <c r="AG1713" s="5">
        <v>43830</v>
      </c>
      <c r="AH1713" t="s">
        <v>61</v>
      </c>
    </row>
    <row r="1714" spans="1:34" x14ac:dyDescent="0.25">
      <c r="A1714" t="s">
        <v>9850</v>
      </c>
      <c r="B1714" t="s">
        <v>53</v>
      </c>
      <c r="C1714" s="5">
        <v>43800</v>
      </c>
      <c r="D1714" s="5">
        <v>43830</v>
      </c>
      <c r="E1714" t="s">
        <v>48</v>
      </c>
      <c r="F1714" t="s">
        <v>2072</v>
      </c>
      <c r="G1714" t="s">
        <v>1117</v>
      </c>
      <c r="H1714" t="s">
        <v>1117</v>
      </c>
      <c r="I1714" t="s">
        <v>460</v>
      </c>
      <c r="J1714" t="s">
        <v>1118</v>
      </c>
      <c r="K1714" t="s">
        <v>1119</v>
      </c>
      <c r="L1714" t="s">
        <v>639</v>
      </c>
      <c r="M1714" t="s">
        <v>51</v>
      </c>
      <c r="N1714" t="s">
        <v>4282</v>
      </c>
      <c r="O1714" t="s">
        <v>59</v>
      </c>
      <c r="P1714" t="s">
        <v>9851</v>
      </c>
      <c r="Q1714" t="s">
        <v>59</v>
      </c>
      <c r="R1714" t="s">
        <v>9852</v>
      </c>
      <c r="S1714" t="s">
        <v>9852</v>
      </c>
      <c r="T1714" t="s">
        <v>9852</v>
      </c>
      <c r="U1714" t="s">
        <v>9852</v>
      </c>
      <c r="V1714" t="s">
        <v>9852</v>
      </c>
      <c r="W1714" t="s">
        <v>9852</v>
      </c>
      <c r="X1714" t="s">
        <v>9852</v>
      </c>
      <c r="Y1714" t="s">
        <v>9852</v>
      </c>
      <c r="Z1714" t="s">
        <v>9852</v>
      </c>
      <c r="AA1714" t="s">
        <v>9852</v>
      </c>
      <c r="AB1714" t="s">
        <v>9852</v>
      </c>
      <c r="AC1714" t="s">
        <v>9852</v>
      </c>
      <c r="AD1714" t="s">
        <v>9852</v>
      </c>
      <c r="AE1714" t="s">
        <v>60</v>
      </c>
      <c r="AF1714" s="5">
        <v>43830</v>
      </c>
      <c r="AG1714" s="5">
        <v>43830</v>
      </c>
      <c r="AH1714" t="s">
        <v>61</v>
      </c>
    </row>
    <row r="1715" spans="1:34" x14ac:dyDescent="0.25">
      <c r="A1715" t="s">
        <v>9853</v>
      </c>
      <c r="B1715" t="s">
        <v>53</v>
      </c>
      <c r="C1715" s="5">
        <v>43800</v>
      </c>
      <c r="D1715" s="5">
        <v>43830</v>
      </c>
      <c r="E1715" t="s">
        <v>48</v>
      </c>
      <c r="F1715" t="s">
        <v>2199</v>
      </c>
      <c r="G1715" t="s">
        <v>2200</v>
      </c>
      <c r="H1715" t="s">
        <v>2200</v>
      </c>
      <c r="I1715" t="s">
        <v>1256</v>
      </c>
      <c r="J1715" t="s">
        <v>1186</v>
      </c>
      <c r="K1715" t="s">
        <v>1917</v>
      </c>
      <c r="L1715" t="s">
        <v>2184</v>
      </c>
      <c r="M1715" t="s">
        <v>51</v>
      </c>
      <c r="N1715" t="s">
        <v>9854</v>
      </c>
      <c r="O1715" t="s">
        <v>59</v>
      </c>
      <c r="P1715" t="s">
        <v>9855</v>
      </c>
      <c r="Q1715" t="s">
        <v>59</v>
      </c>
      <c r="R1715" t="s">
        <v>9856</v>
      </c>
      <c r="S1715" t="s">
        <v>9856</v>
      </c>
      <c r="T1715" t="s">
        <v>9856</v>
      </c>
      <c r="U1715" t="s">
        <v>9856</v>
      </c>
      <c r="V1715" t="s">
        <v>9856</v>
      </c>
      <c r="W1715" t="s">
        <v>9856</v>
      </c>
      <c r="X1715" t="s">
        <v>9856</v>
      </c>
      <c r="Y1715" t="s">
        <v>9856</v>
      </c>
      <c r="Z1715" t="s">
        <v>9856</v>
      </c>
      <c r="AA1715" t="s">
        <v>9856</v>
      </c>
      <c r="AB1715" t="s">
        <v>9856</v>
      </c>
      <c r="AC1715" t="s">
        <v>9856</v>
      </c>
      <c r="AD1715" t="s">
        <v>9856</v>
      </c>
      <c r="AE1715" t="s">
        <v>60</v>
      </c>
      <c r="AF1715" s="5">
        <v>43830</v>
      </c>
      <c r="AG1715" s="5">
        <v>43830</v>
      </c>
      <c r="AH1715" t="s">
        <v>61</v>
      </c>
    </row>
    <row r="1716" spans="1:34" x14ac:dyDescent="0.25">
      <c r="A1716" t="s">
        <v>9857</v>
      </c>
      <c r="B1716" t="s">
        <v>53</v>
      </c>
      <c r="C1716" s="5">
        <v>43800</v>
      </c>
      <c r="D1716" s="5">
        <v>43830</v>
      </c>
      <c r="E1716" t="s">
        <v>41</v>
      </c>
      <c r="F1716" t="s">
        <v>1734</v>
      </c>
      <c r="G1716" t="s">
        <v>102</v>
      </c>
      <c r="H1716" t="s">
        <v>102</v>
      </c>
      <c r="I1716" t="s">
        <v>1045</v>
      </c>
      <c r="J1716" t="s">
        <v>1205</v>
      </c>
      <c r="K1716" t="s">
        <v>73</v>
      </c>
      <c r="L1716" t="s">
        <v>121</v>
      </c>
      <c r="M1716" t="s">
        <v>51</v>
      </c>
      <c r="N1716" t="s">
        <v>8138</v>
      </c>
      <c r="O1716" t="s">
        <v>59</v>
      </c>
      <c r="P1716" t="s">
        <v>9858</v>
      </c>
      <c r="Q1716" t="s">
        <v>59</v>
      </c>
      <c r="R1716" t="s">
        <v>9859</v>
      </c>
      <c r="S1716" t="s">
        <v>9859</v>
      </c>
      <c r="T1716" t="s">
        <v>9859</v>
      </c>
      <c r="U1716" t="s">
        <v>9859</v>
      </c>
      <c r="V1716" t="s">
        <v>9859</v>
      </c>
      <c r="W1716" t="s">
        <v>9859</v>
      </c>
      <c r="X1716" t="s">
        <v>9859</v>
      </c>
      <c r="Y1716" t="s">
        <v>9859</v>
      </c>
      <c r="Z1716" t="s">
        <v>9859</v>
      </c>
      <c r="AA1716" t="s">
        <v>9859</v>
      </c>
      <c r="AB1716" t="s">
        <v>9859</v>
      </c>
      <c r="AC1716" t="s">
        <v>9859</v>
      </c>
      <c r="AD1716" t="s">
        <v>9859</v>
      </c>
      <c r="AE1716" t="s">
        <v>60</v>
      </c>
      <c r="AF1716" s="5">
        <v>43830</v>
      </c>
      <c r="AG1716" s="5">
        <v>43830</v>
      </c>
      <c r="AH1716" t="s">
        <v>61</v>
      </c>
    </row>
    <row r="1717" spans="1:34" x14ac:dyDescent="0.25">
      <c r="A1717" t="s">
        <v>9860</v>
      </c>
      <c r="B1717" t="s">
        <v>53</v>
      </c>
      <c r="C1717" s="5">
        <v>43800</v>
      </c>
      <c r="D1717" s="5">
        <v>43830</v>
      </c>
      <c r="E1717" t="s">
        <v>40</v>
      </c>
      <c r="F1717" t="s">
        <v>1709</v>
      </c>
      <c r="G1717" t="s">
        <v>153</v>
      </c>
      <c r="H1717" t="s">
        <v>153</v>
      </c>
      <c r="I1717" t="s">
        <v>1045</v>
      </c>
      <c r="J1717" t="s">
        <v>3685</v>
      </c>
      <c r="K1717" t="s">
        <v>57</v>
      </c>
      <c r="L1717" t="s">
        <v>342</v>
      </c>
      <c r="M1717" t="s">
        <v>51</v>
      </c>
      <c r="N1717" t="s">
        <v>9861</v>
      </c>
      <c r="O1717" t="s">
        <v>59</v>
      </c>
      <c r="P1717" t="s">
        <v>9862</v>
      </c>
      <c r="Q1717" t="s">
        <v>59</v>
      </c>
      <c r="R1717" t="s">
        <v>9863</v>
      </c>
      <c r="S1717" t="s">
        <v>9863</v>
      </c>
      <c r="T1717" t="s">
        <v>9863</v>
      </c>
      <c r="U1717" t="s">
        <v>9863</v>
      </c>
      <c r="V1717" t="s">
        <v>9863</v>
      </c>
      <c r="W1717" t="s">
        <v>9863</v>
      </c>
      <c r="X1717" t="s">
        <v>9863</v>
      </c>
      <c r="Y1717" t="s">
        <v>9863</v>
      </c>
      <c r="Z1717" t="s">
        <v>9863</v>
      </c>
      <c r="AA1717" t="s">
        <v>9863</v>
      </c>
      <c r="AB1717" t="s">
        <v>9863</v>
      </c>
      <c r="AC1717" t="s">
        <v>9863</v>
      </c>
      <c r="AD1717" t="s">
        <v>9863</v>
      </c>
      <c r="AE1717" t="s">
        <v>60</v>
      </c>
      <c r="AF1717" s="5">
        <v>43830</v>
      </c>
      <c r="AG1717" s="5">
        <v>43830</v>
      </c>
      <c r="AH1717" t="s">
        <v>61</v>
      </c>
    </row>
    <row r="1718" spans="1:34" x14ac:dyDescent="0.25">
      <c r="A1718" t="s">
        <v>9864</v>
      </c>
      <c r="B1718" t="s">
        <v>53</v>
      </c>
      <c r="C1718" s="5">
        <v>43800</v>
      </c>
      <c r="D1718" s="5">
        <v>43830</v>
      </c>
      <c r="E1718" t="s">
        <v>41</v>
      </c>
      <c r="F1718" t="s">
        <v>1706</v>
      </c>
      <c r="G1718" t="s">
        <v>127</v>
      </c>
      <c r="H1718" t="s">
        <v>127</v>
      </c>
      <c r="I1718" t="s">
        <v>1033</v>
      </c>
      <c r="J1718" t="s">
        <v>549</v>
      </c>
      <c r="K1718" t="s">
        <v>106</v>
      </c>
      <c r="L1718" t="s">
        <v>550</v>
      </c>
      <c r="M1718" t="s">
        <v>51</v>
      </c>
      <c r="N1718" t="s">
        <v>9865</v>
      </c>
      <c r="O1718" t="s">
        <v>59</v>
      </c>
      <c r="P1718" t="s">
        <v>9866</v>
      </c>
      <c r="Q1718" t="s">
        <v>59</v>
      </c>
      <c r="R1718" t="s">
        <v>9867</v>
      </c>
      <c r="S1718" t="s">
        <v>9867</v>
      </c>
      <c r="T1718" t="s">
        <v>9867</v>
      </c>
      <c r="U1718" t="s">
        <v>9867</v>
      </c>
      <c r="V1718" t="s">
        <v>9867</v>
      </c>
      <c r="W1718" t="s">
        <v>9867</v>
      </c>
      <c r="X1718" t="s">
        <v>9867</v>
      </c>
      <c r="Y1718" t="s">
        <v>9867</v>
      </c>
      <c r="Z1718" t="s">
        <v>9867</v>
      </c>
      <c r="AA1718" t="s">
        <v>9867</v>
      </c>
      <c r="AB1718" t="s">
        <v>9867</v>
      </c>
      <c r="AC1718" t="s">
        <v>9867</v>
      </c>
      <c r="AD1718" t="s">
        <v>9867</v>
      </c>
      <c r="AE1718" t="s">
        <v>60</v>
      </c>
      <c r="AF1718" s="5">
        <v>43830</v>
      </c>
      <c r="AG1718" s="5">
        <v>43830</v>
      </c>
      <c r="AH1718" t="s">
        <v>61</v>
      </c>
    </row>
    <row r="1719" spans="1:34" x14ac:dyDescent="0.25">
      <c r="A1719" t="s">
        <v>9868</v>
      </c>
      <c r="B1719" t="s">
        <v>53</v>
      </c>
      <c r="C1719" s="5">
        <v>43800</v>
      </c>
      <c r="D1719" s="5">
        <v>43830</v>
      </c>
      <c r="E1719" t="s">
        <v>40</v>
      </c>
      <c r="F1719" t="s">
        <v>1709</v>
      </c>
      <c r="G1719" t="s">
        <v>153</v>
      </c>
      <c r="H1719" t="s">
        <v>153</v>
      </c>
      <c r="I1719" t="s">
        <v>1033</v>
      </c>
      <c r="J1719" t="s">
        <v>547</v>
      </c>
      <c r="K1719" t="s">
        <v>548</v>
      </c>
      <c r="L1719" t="s">
        <v>114</v>
      </c>
      <c r="M1719" t="s">
        <v>51</v>
      </c>
      <c r="N1719" t="s">
        <v>2758</v>
      </c>
      <c r="O1719" t="s">
        <v>59</v>
      </c>
      <c r="P1719" t="s">
        <v>9869</v>
      </c>
      <c r="Q1719" t="s">
        <v>59</v>
      </c>
      <c r="R1719" t="s">
        <v>9870</v>
      </c>
      <c r="S1719" t="s">
        <v>9870</v>
      </c>
      <c r="T1719" t="s">
        <v>9870</v>
      </c>
      <c r="U1719" t="s">
        <v>9870</v>
      </c>
      <c r="V1719" t="s">
        <v>9870</v>
      </c>
      <c r="W1719" t="s">
        <v>9870</v>
      </c>
      <c r="X1719" t="s">
        <v>9870</v>
      </c>
      <c r="Y1719" t="s">
        <v>9870</v>
      </c>
      <c r="Z1719" t="s">
        <v>9870</v>
      </c>
      <c r="AA1719" t="s">
        <v>9870</v>
      </c>
      <c r="AB1719" t="s">
        <v>9870</v>
      </c>
      <c r="AC1719" t="s">
        <v>9870</v>
      </c>
      <c r="AD1719" t="s">
        <v>9870</v>
      </c>
      <c r="AE1719" t="s">
        <v>60</v>
      </c>
      <c r="AF1719" s="5">
        <v>43830</v>
      </c>
      <c r="AG1719" s="5">
        <v>43830</v>
      </c>
      <c r="AH1719" t="s">
        <v>61</v>
      </c>
    </row>
    <row r="1720" spans="1:34" x14ac:dyDescent="0.25">
      <c r="A1720" t="s">
        <v>9871</v>
      </c>
      <c r="B1720" t="s">
        <v>53</v>
      </c>
      <c r="C1720" s="5">
        <v>43800</v>
      </c>
      <c r="D1720" s="5">
        <v>43830</v>
      </c>
      <c r="E1720" t="s">
        <v>48</v>
      </c>
      <c r="F1720" t="s">
        <v>7075</v>
      </c>
      <c r="G1720" t="s">
        <v>7076</v>
      </c>
      <c r="H1720" t="s">
        <v>7076</v>
      </c>
      <c r="I1720" t="s">
        <v>2559</v>
      </c>
      <c r="J1720" t="s">
        <v>7077</v>
      </c>
      <c r="K1720" t="s">
        <v>1037</v>
      </c>
      <c r="L1720" t="s">
        <v>7078</v>
      </c>
      <c r="M1720" t="s">
        <v>51</v>
      </c>
      <c r="N1720" t="s">
        <v>9872</v>
      </c>
      <c r="O1720" t="s">
        <v>59</v>
      </c>
      <c r="P1720" t="s">
        <v>9873</v>
      </c>
      <c r="Q1720" t="s">
        <v>59</v>
      </c>
      <c r="R1720" t="s">
        <v>9874</v>
      </c>
      <c r="S1720" t="s">
        <v>9874</v>
      </c>
      <c r="T1720" t="s">
        <v>9874</v>
      </c>
      <c r="U1720" t="s">
        <v>9874</v>
      </c>
      <c r="V1720" t="s">
        <v>9874</v>
      </c>
      <c r="W1720" t="s">
        <v>9874</v>
      </c>
      <c r="X1720" t="s">
        <v>9874</v>
      </c>
      <c r="Y1720" t="s">
        <v>9874</v>
      </c>
      <c r="Z1720" t="s">
        <v>9874</v>
      </c>
      <c r="AA1720" t="s">
        <v>9874</v>
      </c>
      <c r="AB1720" t="s">
        <v>9874</v>
      </c>
      <c r="AC1720" t="s">
        <v>9874</v>
      </c>
      <c r="AD1720" t="s">
        <v>9874</v>
      </c>
      <c r="AE1720" t="s">
        <v>60</v>
      </c>
      <c r="AF1720" s="5">
        <v>43830</v>
      </c>
      <c r="AG1720" s="5">
        <v>43830</v>
      </c>
      <c r="AH1720" t="s">
        <v>61</v>
      </c>
    </row>
    <row r="1721" spans="1:34" x14ac:dyDescent="0.25">
      <c r="A1721" t="s">
        <v>9875</v>
      </c>
      <c r="B1721" t="s">
        <v>53</v>
      </c>
      <c r="C1721" s="5">
        <v>43800</v>
      </c>
      <c r="D1721" s="5">
        <v>43830</v>
      </c>
      <c r="E1721" t="s">
        <v>48</v>
      </c>
      <c r="F1721" t="s">
        <v>1706</v>
      </c>
      <c r="G1721" t="s">
        <v>127</v>
      </c>
      <c r="H1721" t="s">
        <v>127</v>
      </c>
      <c r="I1721" t="s">
        <v>1099</v>
      </c>
      <c r="J1721" t="s">
        <v>3799</v>
      </c>
      <c r="K1721" t="s">
        <v>121</v>
      </c>
      <c r="L1721" t="s">
        <v>634</v>
      </c>
      <c r="M1721" t="s">
        <v>51</v>
      </c>
      <c r="N1721" t="s">
        <v>9876</v>
      </c>
      <c r="O1721" t="s">
        <v>59</v>
      </c>
      <c r="P1721" t="s">
        <v>9877</v>
      </c>
      <c r="Q1721" t="s">
        <v>59</v>
      </c>
      <c r="R1721" t="s">
        <v>9878</v>
      </c>
      <c r="S1721" t="s">
        <v>9878</v>
      </c>
      <c r="T1721" t="s">
        <v>9878</v>
      </c>
      <c r="U1721" t="s">
        <v>9878</v>
      </c>
      <c r="V1721" t="s">
        <v>9878</v>
      </c>
      <c r="W1721" t="s">
        <v>9878</v>
      </c>
      <c r="X1721" t="s">
        <v>9878</v>
      </c>
      <c r="Y1721" t="s">
        <v>9878</v>
      </c>
      <c r="Z1721" t="s">
        <v>9878</v>
      </c>
      <c r="AA1721" t="s">
        <v>9878</v>
      </c>
      <c r="AB1721" t="s">
        <v>9878</v>
      </c>
      <c r="AC1721" t="s">
        <v>9878</v>
      </c>
      <c r="AD1721" t="s">
        <v>9878</v>
      </c>
      <c r="AE1721" t="s">
        <v>60</v>
      </c>
      <c r="AF1721" s="5">
        <v>43830</v>
      </c>
      <c r="AG1721" s="5">
        <v>43830</v>
      </c>
      <c r="AH1721" t="s">
        <v>61</v>
      </c>
    </row>
    <row r="1722" spans="1:34" x14ac:dyDescent="0.25">
      <c r="A1722" t="s">
        <v>9879</v>
      </c>
      <c r="B1722" t="s">
        <v>53</v>
      </c>
      <c r="C1722" s="5">
        <v>43800</v>
      </c>
      <c r="D1722" s="5">
        <v>43830</v>
      </c>
      <c r="E1722" t="s">
        <v>48</v>
      </c>
      <c r="F1722" t="s">
        <v>2303</v>
      </c>
      <c r="G1722" t="s">
        <v>1296</v>
      </c>
      <c r="H1722" t="s">
        <v>1296</v>
      </c>
      <c r="I1722" t="s">
        <v>1076</v>
      </c>
      <c r="J1722" t="s">
        <v>491</v>
      </c>
      <c r="K1722" t="s">
        <v>1297</v>
      </c>
      <c r="L1722" t="s">
        <v>1298</v>
      </c>
      <c r="M1722" t="s">
        <v>52</v>
      </c>
      <c r="N1722" t="s">
        <v>9880</v>
      </c>
      <c r="O1722" t="s">
        <v>59</v>
      </c>
      <c r="P1722" t="s">
        <v>9881</v>
      </c>
      <c r="Q1722" t="s">
        <v>59</v>
      </c>
      <c r="R1722" t="s">
        <v>9882</v>
      </c>
      <c r="S1722" t="s">
        <v>9882</v>
      </c>
      <c r="T1722" t="s">
        <v>9882</v>
      </c>
      <c r="U1722" t="s">
        <v>9882</v>
      </c>
      <c r="V1722" t="s">
        <v>9882</v>
      </c>
      <c r="W1722" t="s">
        <v>9882</v>
      </c>
      <c r="X1722" t="s">
        <v>9882</v>
      </c>
      <c r="Y1722" t="s">
        <v>9882</v>
      </c>
      <c r="Z1722" t="s">
        <v>9882</v>
      </c>
      <c r="AA1722" t="s">
        <v>9882</v>
      </c>
      <c r="AB1722" t="s">
        <v>9882</v>
      </c>
      <c r="AC1722" t="s">
        <v>9882</v>
      </c>
      <c r="AD1722" t="s">
        <v>9882</v>
      </c>
      <c r="AE1722" t="s">
        <v>60</v>
      </c>
      <c r="AF1722" s="5">
        <v>43830</v>
      </c>
      <c r="AG1722" s="5">
        <v>43830</v>
      </c>
      <c r="AH1722" t="s">
        <v>61</v>
      </c>
    </row>
    <row r="1723" spans="1:34" x14ac:dyDescent="0.25">
      <c r="A1723" t="s">
        <v>9883</v>
      </c>
      <c r="B1723" t="s">
        <v>53</v>
      </c>
      <c r="C1723" s="5">
        <v>43800</v>
      </c>
      <c r="D1723" s="5">
        <v>43830</v>
      </c>
      <c r="E1723" t="s">
        <v>48</v>
      </c>
      <c r="F1723" t="s">
        <v>2434</v>
      </c>
      <c r="G1723" t="s">
        <v>2435</v>
      </c>
      <c r="H1723" t="s">
        <v>2435</v>
      </c>
      <c r="I1723" t="s">
        <v>1076</v>
      </c>
      <c r="J1723" t="s">
        <v>334</v>
      </c>
      <c r="K1723" t="s">
        <v>727</v>
      </c>
      <c r="L1723" t="s">
        <v>973</v>
      </c>
      <c r="M1723" t="s">
        <v>52</v>
      </c>
      <c r="N1723" t="s">
        <v>9884</v>
      </c>
      <c r="O1723" t="s">
        <v>59</v>
      </c>
      <c r="P1723" t="s">
        <v>9885</v>
      </c>
      <c r="Q1723" t="s">
        <v>59</v>
      </c>
      <c r="R1723" t="s">
        <v>9886</v>
      </c>
      <c r="S1723" t="s">
        <v>9886</v>
      </c>
      <c r="T1723" t="s">
        <v>9886</v>
      </c>
      <c r="U1723" t="s">
        <v>9886</v>
      </c>
      <c r="V1723" t="s">
        <v>9886</v>
      </c>
      <c r="W1723" t="s">
        <v>9886</v>
      </c>
      <c r="X1723" t="s">
        <v>9886</v>
      </c>
      <c r="Y1723" t="s">
        <v>9886</v>
      </c>
      <c r="Z1723" t="s">
        <v>9886</v>
      </c>
      <c r="AA1723" t="s">
        <v>9886</v>
      </c>
      <c r="AB1723" t="s">
        <v>9886</v>
      </c>
      <c r="AC1723" t="s">
        <v>9886</v>
      </c>
      <c r="AD1723" t="s">
        <v>9886</v>
      </c>
      <c r="AE1723" t="s">
        <v>60</v>
      </c>
      <c r="AF1723" s="5">
        <v>43830</v>
      </c>
      <c r="AG1723" s="5">
        <v>43830</v>
      </c>
      <c r="AH1723" t="s">
        <v>61</v>
      </c>
    </row>
    <row r="1724" spans="1:34" x14ac:dyDescent="0.25">
      <c r="A1724" t="s">
        <v>9887</v>
      </c>
      <c r="B1724" t="s">
        <v>53</v>
      </c>
      <c r="C1724" s="5">
        <v>43800</v>
      </c>
      <c r="D1724" s="5">
        <v>43830</v>
      </c>
      <c r="E1724" t="s">
        <v>48</v>
      </c>
      <c r="F1724" t="s">
        <v>1999</v>
      </c>
      <c r="G1724" t="s">
        <v>2000</v>
      </c>
      <c r="H1724" t="s">
        <v>2000</v>
      </c>
      <c r="I1724" t="s">
        <v>1076</v>
      </c>
      <c r="J1724" t="s">
        <v>2001</v>
      </c>
      <c r="K1724" t="s">
        <v>989</v>
      </c>
      <c r="L1724" t="s">
        <v>212</v>
      </c>
      <c r="M1724" t="s">
        <v>52</v>
      </c>
      <c r="N1724" t="s">
        <v>9888</v>
      </c>
      <c r="O1724" t="s">
        <v>59</v>
      </c>
      <c r="P1724" t="s">
        <v>9889</v>
      </c>
      <c r="Q1724" t="s">
        <v>59</v>
      </c>
      <c r="R1724" t="s">
        <v>9890</v>
      </c>
      <c r="S1724" t="s">
        <v>9890</v>
      </c>
      <c r="T1724" t="s">
        <v>9890</v>
      </c>
      <c r="U1724" t="s">
        <v>9890</v>
      </c>
      <c r="V1724" t="s">
        <v>9890</v>
      </c>
      <c r="W1724" t="s">
        <v>9890</v>
      </c>
      <c r="X1724" t="s">
        <v>9890</v>
      </c>
      <c r="Y1724" t="s">
        <v>9890</v>
      </c>
      <c r="Z1724" t="s">
        <v>9890</v>
      </c>
      <c r="AA1724" t="s">
        <v>9890</v>
      </c>
      <c r="AB1724" t="s">
        <v>9890</v>
      </c>
      <c r="AC1724" t="s">
        <v>9890</v>
      </c>
      <c r="AD1724" t="s">
        <v>9890</v>
      </c>
      <c r="AE1724" t="s">
        <v>60</v>
      </c>
      <c r="AF1724" s="5">
        <v>43830</v>
      </c>
      <c r="AG1724" s="5">
        <v>43830</v>
      </c>
      <c r="AH1724" t="s">
        <v>61</v>
      </c>
    </row>
    <row r="1725" spans="1:34" x14ac:dyDescent="0.25">
      <c r="A1725" t="s">
        <v>9891</v>
      </c>
      <c r="B1725" t="s">
        <v>53</v>
      </c>
      <c r="C1725" s="5">
        <v>43800</v>
      </c>
      <c r="D1725" s="5">
        <v>43830</v>
      </c>
      <c r="E1725" t="s">
        <v>40</v>
      </c>
      <c r="F1725" t="s">
        <v>2198</v>
      </c>
      <c r="G1725" t="s">
        <v>71</v>
      </c>
      <c r="H1725" t="s">
        <v>71</v>
      </c>
      <c r="I1725" t="s">
        <v>1079</v>
      </c>
      <c r="J1725" t="s">
        <v>582</v>
      </c>
      <c r="K1725" t="s">
        <v>1490</v>
      </c>
      <c r="L1725" t="s">
        <v>877</v>
      </c>
      <c r="M1725" t="s">
        <v>51</v>
      </c>
      <c r="N1725" t="s">
        <v>5510</v>
      </c>
      <c r="O1725" t="s">
        <v>59</v>
      </c>
      <c r="P1725" t="s">
        <v>4142</v>
      </c>
      <c r="Q1725" t="s">
        <v>59</v>
      </c>
      <c r="R1725" t="s">
        <v>9892</v>
      </c>
      <c r="S1725" t="s">
        <v>9892</v>
      </c>
      <c r="T1725" t="s">
        <v>9892</v>
      </c>
      <c r="U1725" t="s">
        <v>9892</v>
      </c>
      <c r="V1725" t="s">
        <v>9892</v>
      </c>
      <c r="W1725" t="s">
        <v>9892</v>
      </c>
      <c r="X1725" t="s">
        <v>9892</v>
      </c>
      <c r="Y1725" t="s">
        <v>9892</v>
      </c>
      <c r="Z1725" t="s">
        <v>9892</v>
      </c>
      <c r="AA1725" t="s">
        <v>9892</v>
      </c>
      <c r="AB1725" t="s">
        <v>9892</v>
      </c>
      <c r="AC1725" t="s">
        <v>9892</v>
      </c>
      <c r="AD1725" t="s">
        <v>9892</v>
      </c>
      <c r="AE1725" t="s">
        <v>60</v>
      </c>
      <c r="AF1725" s="5">
        <v>43830</v>
      </c>
      <c r="AG1725" s="5">
        <v>43830</v>
      </c>
      <c r="AH1725" t="s">
        <v>61</v>
      </c>
    </row>
    <row r="1726" spans="1:34" x14ac:dyDescent="0.25">
      <c r="A1726" t="s">
        <v>9893</v>
      </c>
      <c r="B1726" t="s">
        <v>53</v>
      </c>
      <c r="C1726" s="5">
        <v>43800</v>
      </c>
      <c r="D1726" s="5">
        <v>43830</v>
      </c>
      <c r="E1726" t="s">
        <v>48</v>
      </c>
      <c r="F1726" t="s">
        <v>1880</v>
      </c>
      <c r="G1726" t="s">
        <v>214</v>
      </c>
      <c r="H1726" t="s">
        <v>214</v>
      </c>
      <c r="I1726" t="s">
        <v>1033</v>
      </c>
      <c r="J1726" t="s">
        <v>3967</v>
      </c>
      <c r="K1726" t="s">
        <v>89</v>
      </c>
      <c r="L1726" t="s">
        <v>304</v>
      </c>
      <c r="M1726" t="s">
        <v>52</v>
      </c>
      <c r="N1726" t="s">
        <v>8993</v>
      </c>
      <c r="O1726" t="s">
        <v>59</v>
      </c>
      <c r="P1726" t="s">
        <v>8994</v>
      </c>
      <c r="Q1726" t="s">
        <v>59</v>
      </c>
      <c r="R1726" t="s">
        <v>9894</v>
      </c>
      <c r="S1726" t="s">
        <v>9894</v>
      </c>
      <c r="T1726" t="s">
        <v>9894</v>
      </c>
      <c r="U1726" t="s">
        <v>9894</v>
      </c>
      <c r="V1726" t="s">
        <v>9894</v>
      </c>
      <c r="W1726" t="s">
        <v>9894</v>
      </c>
      <c r="X1726" t="s">
        <v>9894</v>
      </c>
      <c r="Y1726" t="s">
        <v>9894</v>
      </c>
      <c r="Z1726" t="s">
        <v>9894</v>
      </c>
      <c r="AA1726" t="s">
        <v>9894</v>
      </c>
      <c r="AB1726" t="s">
        <v>9894</v>
      </c>
      <c r="AC1726" t="s">
        <v>9894</v>
      </c>
      <c r="AD1726" t="s">
        <v>9894</v>
      </c>
      <c r="AE1726" t="s">
        <v>60</v>
      </c>
      <c r="AF1726" s="5">
        <v>43830</v>
      </c>
      <c r="AG1726" s="5">
        <v>43830</v>
      </c>
      <c r="AH1726" t="s">
        <v>61</v>
      </c>
    </row>
    <row r="1727" spans="1:34" x14ac:dyDescent="0.25">
      <c r="A1727" t="s">
        <v>9895</v>
      </c>
      <c r="B1727" t="s">
        <v>53</v>
      </c>
      <c r="C1727" s="5">
        <v>43800</v>
      </c>
      <c r="D1727" s="5">
        <v>43830</v>
      </c>
      <c r="E1727" t="s">
        <v>41</v>
      </c>
      <c r="F1727" t="s">
        <v>1706</v>
      </c>
      <c r="G1727" t="s">
        <v>127</v>
      </c>
      <c r="H1727" t="s">
        <v>127</v>
      </c>
      <c r="I1727" t="s">
        <v>460</v>
      </c>
      <c r="J1727" t="s">
        <v>365</v>
      </c>
      <c r="K1727" t="s">
        <v>106</v>
      </c>
      <c r="L1727" t="s">
        <v>400</v>
      </c>
      <c r="M1727" t="s">
        <v>52</v>
      </c>
      <c r="N1727" t="s">
        <v>9896</v>
      </c>
      <c r="O1727" t="s">
        <v>59</v>
      </c>
      <c r="P1727" t="s">
        <v>9897</v>
      </c>
      <c r="Q1727" t="s">
        <v>59</v>
      </c>
      <c r="R1727" t="s">
        <v>9898</v>
      </c>
      <c r="S1727" t="s">
        <v>9898</v>
      </c>
      <c r="T1727" t="s">
        <v>9898</v>
      </c>
      <c r="U1727" t="s">
        <v>9898</v>
      </c>
      <c r="V1727" t="s">
        <v>9898</v>
      </c>
      <c r="W1727" t="s">
        <v>9898</v>
      </c>
      <c r="X1727" t="s">
        <v>9898</v>
      </c>
      <c r="Y1727" t="s">
        <v>9898</v>
      </c>
      <c r="Z1727" t="s">
        <v>9898</v>
      </c>
      <c r="AA1727" t="s">
        <v>9898</v>
      </c>
      <c r="AB1727" t="s">
        <v>9898</v>
      </c>
      <c r="AC1727" t="s">
        <v>9898</v>
      </c>
      <c r="AD1727" t="s">
        <v>9898</v>
      </c>
      <c r="AE1727" t="s">
        <v>60</v>
      </c>
      <c r="AF1727" s="5">
        <v>43830</v>
      </c>
      <c r="AG1727" s="5">
        <v>43830</v>
      </c>
      <c r="AH1727" t="s">
        <v>61</v>
      </c>
    </row>
    <row r="1728" spans="1:34" x14ac:dyDescent="0.25">
      <c r="A1728" t="s">
        <v>9899</v>
      </c>
      <c r="B1728" t="s">
        <v>53</v>
      </c>
      <c r="C1728" s="5">
        <v>43800</v>
      </c>
      <c r="D1728" s="5">
        <v>43830</v>
      </c>
      <c r="E1728" t="s">
        <v>48</v>
      </c>
      <c r="F1728" t="s">
        <v>2019</v>
      </c>
      <c r="G1728" t="s">
        <v>459</v>
      </c>
      <c r="H1728" t="s">
        <v>459</v>
      </c>
      <c r="I1728" t="s">
        <v>460</v>
      </c>
      <c r="J1728" t="s">
        <v>190</v>
      </c>
      <c r="K1728" t="s">
        <v>496</v>
      </c>
      <c r="L1728" t="s">
        <v>236</v>
      </c>
      <c r="M1728" t="s">
        <v>52</v>
      </c>
      <c r="N1728" t="s">
        <v>9900</v>
      </c>
      <c r="O1728" t="s">
        <v>59</v>
      </c>
      <c r="P1728" t="s">
        <v>9901</v>
      </c>
      <c r="Q1728" t="s">
        <v>59</v>
      </c>
      <c r="R1728" t="s">
        <v>9902</v>
      </c>
      <c r="S1728" t="s">
        <v>9902</v>
      </c>
      <c r="T1728" t="s">
        <v>9902</v>
      </c>
      <c r="U1728" t="s">
        <v>9902</v>
      </c>
      <c r="V1728" t="s">
        <v>9902</v>
      </c>
      <c r="W1728" t="s">
        <v>9902</v>
      </c>
      <c r="X1728" t="s">
        <v>9902</v>
      </c>
      <c r="Y1728" t="s">
        <v>9902</v>
      </c>
      <c r="Z1728" t="s">
        <v>9902</v>
      </c>
      <c r="AA1728" t="s">
        <v>9902</v>
      </c>
      <c r="AB1728" t="s">
        <v>9902</v>
      </c>
      <c r="AC1728" t="s">
        <v>9902</v>
      </c>
      <c r="AD1728" t="s">
        <v>9902</v>
      </c>
      <c r="AE1728" t="s">
        <v>60</v>
      </c>
      <c r="AF1728" s="5">
        <v>43830</v>
      </c>
      <c r="AG1728" s="5">
        <v>43830</v>
      </c>
      <c r="AH1728" t="s">
        <v>61</v>
      </c>
    </row>
    <row r="1729" spans="1:34" x14ac:dyDescent="0.25">
      <c r="A1729" t="s">
        <v>9903</v>
      </c>
      <c r="B1729" t="s">
        <v>53</v>
      </c>
      <c r="C1729" s="5">
        <v>43800</v>
      </c>
      <c r="D1729" s="5">
        <v>43830</v>
      </c>
      <c r="E1729" t="s">
        <v>48</v>
      </c>
      <c r="F1729" t="s">
        <v>1821</v>
      </c>
      <c r="G1729" t="s">
        <v>1456</v>
      </c>
      <c r="H1729" t="s">
        <v>1456</v>
      </c>
      <c r="I1729" t="s">
        <v>259</v>
      </c>
      <c r="J1729" t="s">
        <v>1457</v>
      </c>
      <c r="K1729" t="s">
        <v>234</v>
      </c>
      <c r="L1729" t="s">
        <v>248</v>
      </c>
      <c r="M1729" t="s">
        <v>52</v>
      </c>
      <c r="N1729" t="s">
        <v>9904</v>
      </c>
      <c r="O1729" t="s">
        <v>59</v>
      </c>
      <c r="P1729" t="s">
        <v>9905</v>
      </c>
      <c r="Q1729" t="s">
        <v>59</v>
      </c>
      <c r="R1729" t="s">
        <v>9906</v>
      </c>
      <c r="S1729" t="s">
        <v>9906</v>
      </c>
      <c r="T1729" t="s">
        <v>9906</v>
      </c>
      <c r="U1729" t="s">
        <v>9906</v>
      </c>
      <c r="V1729" t="s">
        <v>9906</v>
      </c>
      <c r="W1729" t="s">
        <v>9906</v>
      </c>
      <c r="X1729" t="s">
        <v>9906</v>
      </c>
      <c r="Y1729" t="s">
        <v>9906</v>
      </c>
      <c r="Z1729" t="s">
        <v>9906</v>
      </c>
      <c r="AA1729" t="s">
        <v>9906</v>
      </c>
      <c r="AB1729" t="s">
        <v>9906</v>
      </c>
      <c r="AC1729" t="s">
        <v>9906</v>
      </c>
      <c r="AD1729" t="s">
        <v>9906</v>
      </c>
      <c r="AE1729" t="s">
        <v>60</v>
      </c>
      <c r="AF1729" s="5">
        <v>43830</v>
      </c>
      <c r="AG1729" s="5">
        <v>43830</v>
      </c>
      <c r="AH1729" t="s">
        <v>61</v>
      </c>
    </row>
    <row r="1730" spans="1:34" x14ac:dyDescent="0.25">
      <c r="A1730" t="s">
        <v>9907</v>
      </c>
      <c r="B1730" t="s">
        <v>53</v>
      </c>
      <c r="C1730" s="5">
        <v>43800</v>
      </c>
      <c r="D1730" s="5">
        <v>43830</v>
      </c>
      <c r="E1730" t="s">
        <v>41</v>
      </c>
      <c r="F1730" t="s">
        <v>1806</v>
      </c>
      <c r="G1730" t="s">
        <v>1299</v>
      </c>
      <c r="H1730" t="s">
        <v>1299</v>
      </c>
      <c r="I1730" t="s">
        <v>98</v>
      </c>
      <c r="J1730" t="s">
        <v>1340</v>
      </c>
      <c r="K1730" t="s">
        <v>3788</v>
      </c>
      <c r="L1730" t="s">
        <v>482</v>
      </c>
      <c r="M1730" t="s">
        <v>52</v>
      </c>
      <c r="N1730" t="s">
        <v>9908</v>
      </c>
      <c r="O1730" t="s">
        <v>59</v>
      </c>
      <c r="P1730" t="s">
        <v>9909</v>
      </c>
      <c r="Q1730" t="s">
        <v>59</v>
      </c>
      <c r="R1730" t="s">
        <v>9910</v>
      </c>
      <c r="S1730" t="s">
        <v>9910</v>
      </c>
      <c r="T1730" t="s">
        <v>9910</v>
      </c>
      <c r="U1730" t="s">
        <v>9910</v>
      </c>
      <c r="V1730" t="s">
        <v>9910</v>
      </c>
      <c r="W1730" t="s">
        <v>9910</v>
      </c>
      <c r="X1730" t="s">
        <v>9910</v>
      </c>
      <c r="Y1730" t="s">
        <v>9910</v>
      </c>
      <c r="Z1730" t="s">
        <v>9910</v>
      </c>
      <c r="AA1730" t="s">
        <v>9910</v>
      </c>
      <c r="AB1730" t="s">
        <v>9910</v>
      </c>
      <c r="AC1730" t="s">
        <v>9910</v>
      </c>
      <c r="AD1730" t="s">
        <v>9910</v>
      </c>
      <c r="AE1730" t="s">
        <v>60</v>
      </c>
      <c r="AF1730" s="5">
        <v>43830</v>
      </c>
      <c r="AG1730" s="5">
        <v>43830</v>
      </c>
      <c r="AH1730" t="s">
        <v>61</v>
      </c>
    </row>
    <row r="1731" spans="1:34" x14ac:dyDescent="0.25">
      <c r="A1731" t="s">
        <v>9911</v>
      </c>
      <c r="B1731" t="s">
        <v>53</v>
      </c>
      <c r="C1731" s="5">
        <v>43800</v>
      </c>
      <c r="D1731" s="5">
        <v>43830</v>
      </c>
      <c r="E1731" t="s">
        <v>41</v>
      </c>
      <c r="F1731" t="s">
        <v>1747</v>
      </c>
      <c r="G1731" t="s">
        <v>75</v>
      </c>
      <c r="H1731" t="s">
        <v>75</v>
      </c>
      <c r="I1731" t="s">
        <v>76</v>
      </c>
      <c r="J1731" t="s">
        <v>77</v>
      </c>
      <c r="K1731" t="s">
        <v>78</v>
      </c>
      <c r="L1731" t="s">
        <v>79</v>
      </c>
      <c r="M1731" t="s">
        <v>52</v>
      </c>
      <c r="N1731" t="s">
        <v>9912</v>
      </c>
      <c r="O1731" t="s">
        <v>59</v>
      </c>
      <c r="P1731" t="s">
        <v>9913</v>
      </c>
      <c r="Q1731" t="s">
        <v>59</v>
      </c>
      <c r="R1731" t="s">
        <v>9914</v>
      </c>
      <c r="S1731" t="s">
        <v>9914</v>
      </c>
      <c r="T1731" t="s">
        <v>9914</v>
      </c>
      <c r="U1731" t="s">
        <v>9914</v>
      </c>
      <c r="V1731" t="s">
        <v>9914</v>
      </c>
      <c r="W1731" t="s">
        <v>9914</v>
      </c>
      <c r="X1731" t="s">
        <v>9914</v>
      </c>
      <c r="Y1731" t="s">
        <v>9914</v>
      </c>
      <c r="Z1731" t="s">
        <v>9914</v>
      </c>
      <c r="AA1731" t="s">
        <v>9914</v>
      </c>
      <c r="AB1731" t="s">
        <v>9914</v>
      </c>
      <c r="AC1731" t="s">
        <v>9914</v>
      </c>
      <c r="AD1731" t="s">
        <v>9914</v>
      </c>
      <c r="AE1731" t="s">
        <v>60</v>
      </c>
      <c r="AF1731" s="5">
        <v>43830</v>
      </c>
      <c r="AG1731" s="5">
        <v>43830</v>
      </c>
      <c r="AH1731" t="s">
        <v>61</v>
      </c>
    </row>
    <row r="1732" spans="1:34" x14ac:dyDescent="0.25">
      <c r="A1732" t="s">
        <v>9915</v>
      </c>
      <c r="B1732" t="s">
        <v>53</v>
      </c>
      <c r="C1732" s="5">
        <v>43800</v>
      </c>
      <c r="D1732" s="5">
        <v>43830</v>
      </c>
      <c r="E1732" t="s">
        <v>48</v>
      </c>
      <c r="F1732" t="s">
        <v>1770</v>
      </c>
      <c r="G1732" t="s">
        <v>171</v>
      </c>
      <c r="H1732" t="s">
        <v>171</v>
      </c>
      <c r="I1732" t="s">
        <v>1033</v>
      </c>
      <c r="J1732" t="s">
        <v>545</v>
      </c>
      <c r="K1732" t="s">
        <v>546</v>
      </c>
      <c r="L1732" t="s">
        <v>427</v>
      </c>
      <c r="M1732" t="s">
        <v>51</v>
      </c>
      <c r="N1732" t="s">
        <v>9916</v>
      </c>
      <c r="O1732" t="s">
        <v>59</v>
      </c>
      <c r="P1732" t="s">
        <v>9917</v>
      </c>
      <c r="Q1732" t="s">
        <v>59</v>
      </c>
      <c r="R1732" t="s">
        <v>9918</v>
      </c>
      <c r="S1732" t="s">
        <v>9918</v>
      </c>
      <c r="T1732" t="s">
        <v>9918</v>
      </c>
      <c r="U1732" t="s">
        <v>9918</v>
      </c>
      <c r="V1732" t="s">
        <v>9918</v>
      </c>
      <c r="W1732" t="s">
        <v>9918</v>
      </c>
      <c r="X1732" t="s">
        <v>9918</v>
      </c>
      <c r="Y1732" t="s">
        <v>9918</v>
      </c>
      <c r="Z1732" t="s">
        <v>9918</v>
      </c>
      <c r="AA1732" t="s">
        <v>9918</v>
      </c>
      <c r="AB1732" t="s">
        <v>9918</v>
      </c>
      <c r="AC1732" t="s">
        <v>9918</v>
      </c>
      <c r="AD1732" t="s">
        <v>9918</v>
      </c>
      <c r="AE1732" t="s">
        <v>60</v>
      </c>
      <c r="AF1732" s="5">
        <v>43830</v>
      </c>
      <c r="AG1732" s="5">
        <v>43830</v>
      </c>
      <c r="AH1732" t="s">
        <v>61</v>
      </c>
    </row>
    <row r="1733" spans="1:34" x14ac:dyDescent="0.25">
      <c r="A1733" t="s">
        <v>9919</v>
      </c>
      <c r="B1733" t="s">
        <v>53</v>
      </c>
      <c r="C1733" s="5">
        <v>43800</v>
      </c>
      <c r="D1733" s="5">
        <v>43830</v>
      </c>
      <c r="E1733" t="s">
        <v>48</v>
      </c>
      <c r="F1733" t="s">
        <v>1706</v>
      </c>
      <c r="G1733" t="s">
        <v>127</v>
      </c>
      <c r="H1733" t="s">
        <v>127</v>
      </c>
      <c r="I1733" t="s">
        <v>1033</v>
      </c>
      <c r="J1733" t="s">
        <v>72</v>
      </c>
      <c r="K1733" t="s">
        <v>1393</v>
      </c>
      <c r="L1733" t="s">
        <v>106</v>
      </c>
      <c r="M1733" t="s">
        <v>52</v>
      </c>
      <c r="N1733" t="s">
        <v>9920</v>
      </c>
      <c r="O1733" t="s">
        <v>59</v>
      </c>
      <c r="P1733" t="s">
        <v>9921</v>
      </c>
      <c r="Q1733" t="s">
        <v>59</v>
      </c>
      <c r="R1733" t="s">
        <v>9922</v>
      </c>
      <c r="S1733" t="s">
        <v>9922</v>
      </c>
      <c r="T1733" t="s">
        <v>9922</v>
      </c>
      <c r="U1733" t="s">
        <v>9922</v>
      </c>
      <c r="V1733" t="s">
        <v>9922</v>
      </c>
      <c r="W1733" t="s">
        <v>9922</v>
      </c>
      <c r="X1733" t="s">
        <v>9922</v>
      </c>
      <c r="Y1733" t="s">
        <v>9922</v>
      </c>
      <c r="Z1733" t="s">
        <v>9922</v>
      </c>
      <c r="AA1733" t="s">
        <v>9922</v>
      </c>
      <c r="AB1733" t="s">
        <v>9922</v>
      </c>
      <c r="AC1733" t="s">
        <v>9922</v>
      </c>
      <c r="AD1733" t="s">
        <v>9922</v>
      </c>
      <c r="AE1733" t="s">
        <v>60</v>
      </c>
      <c r="AF1733" s="5">
        <v>43830</v>
      </c>
      <c r="AG1733" s="5">
        <v>43830</v>
      </c>
      <c r="AH1733" t="s">
        <v>61</v>
      </c>
    </row>
    <row r="1734" spans="1:34" x14ac:dyDescent="0.25">
      <c r="A1734" t="s">
        <v>9923</v>
      </c>
      <c r="B1734" t="s">
        <v>53</v>
      </c>
      <c r="C1734" s="5">
        <v>43800</v>
      </c>
      <c r="D1734" s="5">
        <v>43830</v>
      </c>
      <c r="E1734" t="s">
        <v>48</v>
      </c>
      <c r="F1734" t="s">
        <v>1704</v>
      </c>
      <c r="G1734" t="s">
        <v>160</v>
      </c>
      <c r="H1734" t="s">
        <v>160</v>
      </c>
      <c r="I1734" t="s">
        <v>560</v>
      </c>
      <c r="J1734" t="s">
        <v>244</v>
      </c>
      <c r="K1734" t="s">
        <v>100</v>
      </c>
      <c r="L1734" t="s">
        <v>78</v>
      </c>
      <c r="M1734" t="s">
        <v>52</v>
      </c>
      <c r="N1734" t="s">
        <v>9924</v>
      </c>
      <c r="O1734" t="s">
        <v>59</v>
      </c>
      <c r="P1734" t="s">
        <v>9925</v>
      </c>
      <c r="Q1734" t="s">
        <v>59</v>
      </c>
      <c r="R1734" t="s">
        <v>9926</v>
      </c>
      <c r="S1734" t="s">
        <v>9926</v>
      </c>
      <c r="T1734" t="s">
        <v>9926</v>
      </c>
      <c r="U1734" t="s">
        <v>9926</v>
      </c>
      <c r="V1734" t="s">
        <v>9926</v>
      </c>
      <c r="W1734" t="s">
        <v>9926</v>
      </c>
      <c r="X1734" t="s">
        <v>9926</v>
      </c>
      <c r="Y1734" t="s">
        <v>9926</v>
      </c>
      <c r="Z1734" t="s">
        <v>9926</v>
      </c>
      <c r="AA1734" t="s">
        <v>9926</v>
      </c>
      <c r="AB1734" t="s">
        <v>9926</v>
      </c>
      <c r="AC1734" t="s">
        <v>9926</v>
      </c>
      <c r="AD1734" t="s">
        <v>9926</v>
      </c>
      <c r="AE1734" t="s">
        <v>60</v>
      </c>
      <c r="AF1734" s="5">
        <v>43830</v>
      </c>
      <c r="AG1734" s="5">
        <v>43830</v>
      </c>
      <c r="AH1734" t="s">
        <v>61</v>
      </c>
    </row>
    <row r="1735" spans="1:34" x14ac:dyDescent="0.25">
      <c r="A1735" t="s">
        <v>9927</v>
      </c>
      <c r="B1735" t="s">
        <v>53</v>
      </c>
      <c r="C1735" s="5">
        <v>43800</v>
      </c>
      <c r="D1735" s="5">
        <v>43830</v>
      </c>
      <c r="E1735" t="s">
        <v>48</v>
      </c>
      <c r="F1735" t="s">
        <v>3943</v>
      </c>
      <c r="G1735" t="s">
        <v>3944</v>
      </c>
      <c r="H1735" t="s">
        <v>3944</v>
      </c>
      <c r="I1735" t="s">
        <v>560</v>
      </c>
      <c r="J1735" t="s">
        <v>3945</v>
      </c>
      <c r="K1735" t="s">
        <v>81</v>
      </c>
      <c r="L1735" t="s">
        <v>345</v>
      </c>
      <c r="M1735" t="s">
        <v>51</v>
      </c>
      <c r="N1735" t="s">
        <v>9928</v>
      </c>
      <c r="O1735" t="s">
        <v>59</v>
      </c>
      <c r="P1735" t="s">
        <v>9929</v>
      </c>
      <c r="Q1735" t="s">
        <v>59</v>
      </c>
      <c r="R1735" t="s">
        <v>9930</v>
      </c>
      <c r="S1735" t="s">
        <v>9930</v>
      </c>
      <c r="T1735" t="s">
        <v>9930</v>
      </c>
      <c r="U1735" t="s">
        <v>9930</v>
      </c>
      <c r="V1735" t="s">
        <v>9930</v>
      </c>
      <c r="W1735" t="s">
        <v>9930</v>
      </c>
      <c r="X1735" t="s">
        <v>9930</v>
      </c>
      <c r="Y1735" t="s">
        <v>9930</v>
      </c>
      <c r="Z1735" t="s">
        <v>9930</v>
      </c>
      <c r="AA1735" t="s">
        <v>9930</v>
      </c>
      <c r="AB1735" t="s">
        <v>9930</v>
      </c>
      <c r="AC1735" t="s">
        <v>9930</v>
      </c>
      <c r="AD1735" t="s">
        <v>9930</v>
      </c>
      <c r="AE1735" t="s">
        <v>60</v>
      </c>
      <c r="AF1735" s="5">
        <v>43830</v>
      </c>
      <c r="AG1735" s="5">
        <v>43830</v>
      </c>
      <c r="AH1735" t="s">
        <v>61</v>
      </c>
    </row>
    <row r="1736" spans="1:34" x14ac:dyDescent="0.25">
      <c r="A1736" t="s">
        <v>9931</v>
      </c>
      <c r="B1736" t="s">
        <v>53</v>
      </c>
      <c r="C1736" s="5">
        <v>43800</v>
      </c>
      <c r="D1736" s="5">
        <v>43830</v>
      </c>
      <c r="E1736" t="s">
        <v>40</v>
      </c>
      <c r="F1736" t="s">
        <v>1709</v>
      </c>
      <c r="G1736" t="s">
        <v>153</v>
      </c>
      <c r="H1736" t="s">
        <v>153</v>
      </c>
      <c r="I1736" t="s">
        <v>1044</v>
      </c>
      <c r="J1736" t="s">
        <v>556</v>
      </c>
      <c r="K1736" t="s">
        <v>544</v>
      </c>
      <c r="L1736" t="s">
        <v>727</v>
      </c>
      <c r="M1736" t="s">
        <v>52</v>
      </c>
      <c r="N1736" t="s">
        <v>9932</v>
      </c>
      <c r="O1736" t="s">
        <v>59</v>
      </c>
      <c r="P1736" t="s">
        <v>9933</v>
      </c>
      <c r="Q1736" t="s">
        <v>59</v>
      </c>
      <c r="R1736" t="s">
        <v>9934</v>
      </c>
      <c r="S1736" t="s">
        <v>9934</v>
      </c>
      <c r="T1736" t="s">
        <v>9934</v>
      </c>
      <c r="U1736" t="s">
        <v>9934</v>
      </c>
      <c r="V1736" t="s">
        <v>9934</v>
      </c>
      <c r="W1736" t="s">
        <v>9934</v>
      </c>
      <c r="X1736" t="s">
        <v>9934</v>
      </c>
      <c r="Y1736" t="s">
        <v>9934</v>
      </c>
      <c r="Z1736" t="s">
        <v>9934</v>
      </c>
      <c r="AA1736" t="s">
        <v>9934</v>
      </c>
      <c r="AB1736" t="s">
        <v>9934</v>
      </c>
      <c r="AC1736" t="s">
        <v>9934</v>
      </c>
      <c r="AD1736" t="s">
        <v>9934</v>
      </c>
      <c r="AE1736" t="s">
        <v>60</v>
      </c>
      <c r="AF1736" s="5">
        <v>43830</v>
      </c>
      <c r="AG1736" s="5">
        <v>43830</v>
      </c>
      <c r="AH1736" t="s">
        <v>61</v>
      </c>
    </row>
    <row r="1737" spans="1:34" x14ac:dyDescent="0.25">
      <c r="A1737" t="s">
        <v>9935</v>
      </c>
      <c r="B1737" t="s">
        <v>53</v>
      </c>
      <c r="C1737" s="5">
        <v>43800</v>
      </c>
      <c r="D1737" s="5">
        <v>43830</v>
      </c>
      <c r="E1737" t="s">
        <v>40</v>
      </c>
      <c r="F1737" t="s">
        <v>2529</v>
      </c>
      <c r="G1737" t="s">
        <v>327</v>
      </c>
      <c r="H1737" t="s">
        <v>327</v>
      </c>
      <c r="I1737" t="s">
        <v>328</v>
      </c>
      <c r="J1737" t="s">
        <v>329</v>
      </c>
      <c r="K1737" t="s">
        <v>330</v>
      </c>
      <c r="L1737" t="s">
        <v>73</v>
      </c>
      <c r="M1737" t="s">
        <v>51</v>
      </c>
      <c r="N1737" t="s">
        <v>5510</v>
      </c>
      <c r="O1737" t="s">
        <v>59</v>
      </c>
      <c r="P1737" t="s">
        <v>7384</v>
      </c>
      <c r="Q1737" t="s">
        <v>59</v>
      </c>
      <c r="R1737" t="s">
        <v>9936</v>
      </c>
      <c r="S1737" t="s">
        <v>9936</v>
      </c>
      <c r="T1737" t="s">
        <v>9936</v>
      </c>
      <c r="U1737" t="s">
        <v>9936</v>
      </c>
      <c r="V1737" t="s">
        <v>9936</v>
      </c>
      <c r="W1737" t="s">
        <v>9936</v>
      </c>
      <c r="X1737" t="s">
        <v>9936</v>
      </c>
      <c r="Y1737" t="s">
        <v>9936</v>
      </c>
      <c r="Z1737" t="s">
        <v>9936</v>
      </c>
      <c r="AA1737" t="s">
        <v>9936</v>
      </c>
      <c r="AB1737" t="s">
        <v>9936</v>
      </c>
      <c r="AC1737" t="s">
        <v>9936</v>
      </c>
      <c r="AD1737" t="s">
        <v>9936</v>
      </c>
      <c r="AE1737" t="s">
        <v>60</v>
      </c>
      <c r="AF1737" s="5">
        <v>43830</v>
      </c>
      <c r="AG1737" s="5">
        <v>43830</v>
      </c>
      <c r="AH1737" t="s">
        <v>61</v>
      </c>
    </row>
    <row r="1738" spans="1:34" x14ac:dyDescent="0.25">
      <c r="A1738" t="s">
        <v>9937</v>
      </c>
      <c r="B1738" t="s">
        <v>53</v>
      </c>
      <c r="C1738" s="5">
        <v>43800</v>
      </c>
      <c r="D1738" s="5">
        <v>43830</v>
      </c>
      <c r="E1738" t="s">
        <v>48</v>
      </c>
      <c r="F1738" t="s">
        <v>1747</v>
      </c>
      <c r="G1738" t="s">
        <v>75</v>
      </c>
      <c r="H1738" t="s">
        <v>75</v>
      </c>
      <c r="I1738" t="s">
        <v>328</v>
      </c>
      <c r="J1738" t="s">
        <v>624</v>
      </c>
      <c r="K1738" t="s">
        <v>3768</v>
      </c>
      <c r="L1738" t="s">
        <v>248</v>
      </c>
      <c r="M1738" t="s">
        <v>52</v>
      </c>
      <c r="N1738" t="s">
        <v>9938</v>
      </c>
      <c r="O1738" t="s">
        <v>59</v>
      </c>
      <c r="P1738" t="s">
        <v>9939</v>
      </c>
      <c r="Q1738" t="s">
        <v>59</v>
      </c>
      <c r="R1738" t="s">
        <v>9940</v>
      </c>
      <c r="S1738" t="s">
        <v>9940</v>
      </c>
      <c r="T1738" t="s">
        <v>9940</v>
      </c>
      <c r="U1738" t="s">
        <v>9940</v>
      </c>
      <c r="V1738" t="s">
        <v>9940</v>
      </c>
      <c r="W1738" t="s">
        <v>9940</v>
      </c>
      <c r="X1738" t="s">
        <v>9940</v>
      </c>
      <c r="Y1738" t="s">
        <v>9940</v>
      </c>
      <c r="Z1738" t="s">
        <v>9940</v>
      </c>
      <c r="AA1738" t="s">
        <v>9940</v>
      </c>
      <c r="AB1738" t="s">
        <v>9940</v>
      </c>
      <c r="AC1738" t="s">
        <v>9940</v>
      </c>
      <c r="AD1738" t="s">
        <v>9940</v>
      </c>
      <c r="AE1738" t="s">
        <v>60</v>
      </c>
      <c r="AF1738" s="5">
        <v>43830</v>
      </c>
      <c r="AG1738" s="5">
        <v>43830</v>
      </c>
      <c r="AH1738" t="s">
        <v>61</v>
      </c>
    </row>
    <row r="1739" spans="1:34" x14ac:dyDescent="0.25">
      <c r="A1739" t="s">
        <v>9941</v>
      </c>
      <c r="B1739" t="s">
        <v>53</v>
      </c>
      <c r="C1739" s="5">
        <v>43800</v>
      </c>
      <c r="D1739" s="5">
        <v>43830</v>
      </c>
      <c r="E1739" t="s">
        <v>48</v>
      </c>
      <c r="F1739" t="s">
        <v>4026</v>
      </c>
      <c r="G1739" t="s">
        <v>4027</v>
      </c>
      <c r="H1739" t="s">
        <v>4027</v>
      </c>
      <c r="I1739" t="s">
        <v>460</v>
      </c>
      <c r="J1739" t="s">
        <v>923</v>
      </c>
      <c r="K1739" t="s">
        <v>4028</v>
      </c>
      <c r="L1739" t="s">
        <v>173</v>
      </c>
      <c r="M1739" t="s">
        <v>52</v>
      </c>
      <c r="N1739" t="s">
        <v>9942</v>
      </c>
      <c r="O1739" t="s">
        <v>59</v>
      </c>
      <c r="P1739" t="s">
        <v>9943</v>
      </c>
      <c r="Q1739" t="s">
        <v>59</v>
      </c>
      <c r="R1739" t="s">
        <v>9944</v>
      </c>
      <c r="S1739" t="s">
        <v>9944</v>
      </c>
      <c r="T1739" t="s">
        <v>9944</v>
      </c>
      <c r="U1739" t="s">
        <v>9944</v>
      </c>
      <c r="V1739" t="s">
        <v>9944</v>
      </c>
      <c r="W1739" t="s">
        <v>9944</v>
      </c>
      <c r="X1739" t="s">
        <v>9944</v>
      </c>
      <c r="Y1739" t="s">
        <v>9944</v>
      </c>
      <c r="Z1739" t="s">
        <v>9944</v>
      </c>
      <c r="AA1739" t="s">
        <v>9944</v>
      </c>
      <c r="AB1739" t="s">
        <v>9944</v>
      </c>
      <c r="AC1739" t="s">
        <v>9944</v>
      </c>
      <c r="AD1739" t="s">
        <v>9944</v>
      </c>
      <c r="AE1739" t="s">
        <v>60</v>
      </c>
      <c r="AF1739" s="5">
        <v>43830</v>
      </c>
      <c r="AG1739" s="5">
        <v>43830</v>
      </c>
      <c r="AH1739" t="s">
        <v>61</v>
      </c>
    </row>
    <row r="1740" spans="1:34" x14ac:dyDescent="0.25">
      <c r="A1740" t="s">
        <v>9945</v>
      </c>
      <c r="B1740" t="s">
        <v>53</v>
      </c>
      <c r="C1740" s="5">
        <v>43800</v>
      </c>
      <c r="D1740" s="5">
        <v>43830</v>
      </c>
      <c r="E1740" t="s">
        <v>48</v>
      </c>
      <c r="F1740" t="s">
        <v>2232</v>
      </c>
      <c r="G1740" t="s">
        <v>2233</v>
      </c>
      <c r="H1740" t="s">
        <v>2233</v>
      </c>
      <c r="I1740" t="s">
        <v>98</v>
      </c>
      <c r="J1740" t="s">
        <v>2234</v>
      </c>
      <c r="K1740" t="s">
        <v>634</v>
      </c>
      <c r="L1740" t="s">
        <v>348</v>
      </c>
      <c r="M1740" t="s">
        <v>52</v>
      </c>
      <c r="N1740" t="s">
        <v>9946</v>
      </c>
      <c r="O1740" t="s">
        <v>59</v>
      </c>
      <c r="P1740" t="s">
        <v>9947</v>
      </c>
      <c r="Q1740" t="s">
        <v>59</v>
      </c>
      <c r="R1740" t="s">
        <v>9948</v>
      </c>
      <c r="S1740" t="s">
        <v>9948</v>
      </c>
      <c r="T1740" t="s">
        <v>9948</v>
      </c>
      <c r="U1740" t="s">
        <v>9948</v>
      </c>
      <c r="V1740" t="s">
        <v>9948</v>
      </c>
      <c r="W1740" t="s">
        <v>9948</v>
      </c>
      <c r="X1740" t="s">
        <v>9948</v>
      </c>
      <c r="Y1740" t="s">
        <v>9948</v>
      </c>
      <c r="Z1740" t="s">
        <v>9948</v>
      </c>
      <c r="AA1740" t="s">
        <v>9948</v>
      </c>
      <c r="AB1740" t="s">
        <v>9948</v>
      </c>
      <c r="AC1740" t="s">
        <v>9948</v>
      </c>
      <c r="AD1740" t="s">
        <v>9948</v>
      </c>
      <c r="AE1740" t="s">
        <v>60</v>
      </c>
      <c r="AF1740" s="5">
        <v>43830</v>
      </c>
      <c r="AG1740" s="5">
        <v>43830</v>
      </c>
      <c r="AH1740" t="s">
        <v>61</v>
      </c>
    </row>
    <row r="1741" spans="1:34" x14ac:dyDescent="0.25">
      <c r="A1741" t="s">
        <v>9949</v>
      </c>
      <c r="B1741" t="s">
        <v>53</v>
      </c>
      <c r="C1741" s="5">
        <v>43800</v>
      </c>
      <c r="D1741" s="5">
        <v>43830</v>
      </c>
      <c r="E1741" t="s">
        <v>48</v>
      </c>
      <c r="F1741" t="s">
        <v>1778</v>
      </c>
      <c r="G1741" t="s">
        <v>495</v>
      </c>
      <c r="H1741" t="s">
        <v>495</v>
      </c>
      <c r="I1741" t="s">
        <v>460</v>
      </c>
      <c r="J1741" t="s">
        <v>782</v>
      </c>
      <c r="K1741" t="s">
        <v>783</v>
      </c>
      <c r="L1741" t="s">
        <v>245</v>
      </c>
      <c r="M1741" t="s">
        <v>52</v>
      </c>
      <c r="N1741" t="s">
        <v>9950</v>
      </c>
      <c r="O1741" t="s">
        <v>59</v>
      </c>
      <c r="P1741" t="s">
        <v>9951</v>
      </c>
      <c r="Q1741" t="s">
        <v>59</v>
      </c>
      <c r="R1741" t="s">
        <v>9952</v>
      </c>
      <c r="S1741" t="s">
        <v>9952</v>
      </c>
      <c r="T1741" t="s">
        <v>9952</v>
      </c>
      <c r="U1741" t="s">
        <v>9952</v>
      </c>
      <c r="V1741" t="s">
        <v>9952</v>
      </c>
      <c r="W1741" t="s">
        <v>9952</v>
      </c>
      <c r="X1741" t="s">
        <v>9952</v>
      </c>
      <c r="Y1741" t="s">
        <v>9952</v>
      </c>
      <c r="Z1741" t="s">
        <v>9952</v>
      </c>
      <c r="AA1741" t="s">
        <v>9952</v>
      </c>
      <c r="AB1741" t="s">
        <v>9952</v>
      </c>
      <c r="AC1741" t="s">
        <v>9952</v>
      </c>
      <c r="AD1741" t="s">
        <v>9952</v>
      </c>
      <c r="AE1741" t="s">
        <v>60</v>
      </c>
      <c r="AF1741" s="5">
        <v>43830</v>
      </c>
      <c r="AG1741" s="5">
        <v>43830</v>
      </c>
      <c r="AH1741" t="s">
        <v>61</v>
      </c>
    </row>
    <row r="1742" spans="1:34" x14ac:dyDescent="0.25">
      <c r="A1742" t="s">
        <v>9953</v>
      </c>
      <c r="B1742" t="s">
        <v>53</v>
      </c>
      <c r="C1742" s="5">
        <v>43800</v>
      </c>
      <c r="D1742" s="5">
        <v>43830</v>
      </c>
      <c r="E1742" t="s">
        <v>41</v>
      </c>
      <c r="F1742" t="s">
        <v>1729</v>
      </c>
      <c r="G1742" t="s">
        <v>358</v>
      </c>
      <c r="H1742" t="s">
        <v>358</v>
      </c>
      <c r="I1742" t="s">
        <v>1264</v>
      </c>
      <c r="J1742" t="s">
        <v>361</v>
      </c>
      <c r="K1742" t="s">
        <v>92</v>
      </c>
      <c r="L1742" t="s">
        <v>362</v>
      </c>
      <c r="M1742" t="s">
        <v>51</v>
      </c>
      <c r="N1742" t="s">
        <v>9954</v>
      </c>
      <c r="O1742" t="s">
        <v>59</v>
      </c>
      <c r="P1742" t="s">
        <v>9955</v>
      </c>
      <c r="Q1742" t="s">
        <v>59</v>
      </c>
      <c r="R1742" t="s">
        <v>9956</v>
      </c>
      <c r="S1742" t="s">
        <v>9956</v>
      </c>
      <c r="T1742" t="s">
        <v>9956</v>
      </c>
      <c r="U1742" t="s">
        <v>9956</v>
      </c>
      <c r="V1742" t="s">
        <v>9956</v>
      </c>
      <c r="W1742" t="s">
        <v>9956</v>
      </c>
      <c r="X1742" t="s">
        <v>9956</v>
      </c>
      <c r="Y1742" t="s">
        <v>9956</v>
      </c>
      <c r="Z1742" t="s">
        <v>9956</v>
      </c>
      <c r="AA1742" t="s">
        <v>9956</v>
      </c>
      <c r="AB1742" t="s">
        <v>9956</v>
      </c>
      <c r="AC1742" t="s">
        <v>9956</v>
      </c>
      <c r="AD1742" t="s">
        <v>9956</v>
      </c>
      <c r="AE1742" t="s">
        <v>60</v>
      </c>
      <c r="AF1742" s="5">
        <v>43830</v>
      </c>
      <c r="AG1742" s="5">
        <v>43830</v>
      </c>
      <c r="AH1742" t="s">
        <v>61</v>
      </c>
    </row>
    <row r="1743" spans="1:34" x14ac:dyDescent="0.25">
      <c r="A1743" t="s">
        <v>9957</v>
      </c>
      <c r="B1743" t="s">
        <v>53</v>
      </c>
      <c r="C1743" s="5">
        <v>43800</v>
      </c>
      <c r="D1743" s="5">
        <v>43830</v>
      </c>
      <c r="E1743" t="s">
        <v>41</v>
      </c>
      <c r="F1743" t="s">
        <v>1599</v>
      </c>
      <c r="G1743" t="s">
        <v>1600</v>
      </c>
      <c r="H1743" t="s">
        <v>1600</v>
      </c>
      <c r="I1743" t="s">
        <v>1266</v>
      </c>
      <c r="J1743" t="s">
        <v>1601</v>
      </c>
      <c r="K1743" t="s">
        <v>78</v>
      </c>
      <c r="L1743" t="s">
        <v>815</v>
      </c>
      <c r="M1743" t="s">
        <v>52</v>
      </c>
      <c r="N1743" t="s">
        <v>9958</v>
      </c>
      <c r="O1743" t="s">
        <v>59</v>
      </c>
      <c r="P1743" t="s">
        <v>9959</v>
      </c>
      <c r="Q1743" t="s">
        <v>59</v>
      </c>
      <c r="R1743" t="s">
        <v>9960</v>
      </c>
      <c r="S1743" t="s">
        <v>9960</v>
      </c>
      <c r="T1743" t="s">
        <v>9960</v>
      </c>
      <c r="U1743" t="s">
        <v>9960</v>
      </c>
      <c r="V1743" t="s">
        <v>9960</v>
      </c>
      <c r="W1743" t="s">
        <v>9960</v>
      </c>
      <c r="X1743" t="s">
        <v>9960</v>
      </c>
      <c r="Y1743" t="s">
        <v>9960</v>
      </c>
      <c r="Z1743" t="s">
        <v>9960</v>
      </c>
      <c r="AA1743" t="s">
        <v>9960</v>
      </c>
      <c r="AB1743" t="s">
        <v>9960</v>
      </c>
      <c r="AC1743" t="s">
        <v>9960</v>
      </c>
      <c r="AD1743" t="s">
        <v>9960</v>
      </c>
      <c r="AE1743" t="s">
        <v>60</v>
      </c>
      <c r="AF1743" s="5">
        <v>43830</v>
      </c>
      <c r="AG1743" s="5">
        <v>43830</v>
      </c>
      <c r="AH1743" t="s">
        <v>61</v>
      </c>
    </row>
    <row r="1744" spans="1:34" x14ac:dyDescent="0.25">
      <c r="A1744" t="s">
        <v>9961</v>
      </c>
      <c r="B1744" t="s">
        <v>53</v>
      </c>
      <c r="C1744" s="5">
        <v>43800</v>
      </c>
      <c r="D1744" s="5">
        <v>43830</v>
      </c>
      <c r="E1744" t="s">
        <v>45</v>
      </c>
      <c r="F1744" t="s">
        <v>1737</v>
      </c>
      <c r="G1744" t="s">
        <v>62</v>
      </c>
      <c r="H1744" t="s">
        <v>62</v>
      </c>
      <c r="I1744" t="s">
        <v>63</v>
      </c>
      <c r="J1744" t="s">
        <v>64</v>
      </c>
      <c r="K1744" t="s">
        <v>65</v>
      </c>
      <c r="L1744" t="s">
        <v>66</v>
      </c>
      <c r="M1744" t="s">
        <v>52</v>
      </c>
      <c r="N1744" t="s">
        <v>67</v>
      </c>
      <c r="O1744" t="s">
        <v>59</v>
      </c>
      <c r="P1744" t="s">
        <v>67</v>
      </c>
      <c r="Q1744" t="s">
        <v>59</v>
      </c>
      <c r="R1744" t="s">
        <v>9962</v>
      </c>
      <c r="S1744" t="s">
        <v>9962</v>
      </c>
      <c r="T1744" t="s">
        <v>9962</v>
      </c>
      <c r="U1744" t="s">
        <v>9962</v>
      </c>
      <c r="V1744" t="s">
        <v>9962</v>
      </c>
      <c r="W1744" t="s">
        <v>9962</v>
      </c>
      <c r="X1744" t="s">
        <v>9962</v>
      </c>
      <c r="Y1744" t="s">
        <v>9962</v>
      </c>
      <c r="Z1744" t="s">
        <v>9962</v>
      </c>
      <c r="AA1744" t="s">
        <v>9962</v>
      </c>
      <c r="AB1744" t="s">
        <v>9962</v>
      </c>
      <c r="AC1744" t="s">
        <v>9962</v>
      </c>
      <c r="AD1744" t="s">
        <v>9962</v>
      </c>
      <c r="AE1744" t="s">
        <v>60</v>
      </c>
      <c r="AF1744" s="5">
        <v>43830</v>
      </c>
      <c r="AG1744" s="5">
        <v>43830</v>
      </c>
      <c r="AH1744" t="s">
        <v>61</v>
      </c>
    </row>
    <row r="1745" spans="1:34" x14ac:dyDescent="0.25">
      <c r="A1745" t="s">
        <v>9963</v>
      </c>
      <c r="B1745" t="s">
        <v>53</v>
      </c>
      <c r="C1745" s="5">
        <v>43800</v>
      </c>
      <c r="D1745" s="5">
        <v>43830</v>
      </c>
      <c r="E1745" t="s">
        <v>48</v>
      </c>
      <c r="F1745" t="s">
        <v>2081</v>
      </c>
      <c r="G1745" t="s">
        <v>1436</v>
      </c>
      <c r="H1745" t="s">
        <v>1436</v>
      </c>
      <c r="I1745" t="s">
        <v>149</v>
      </c>
      <c r="J1745" t="s">
        <v>254</v>
      </c>
      <c r="K1745" t="s">
        <v>834</v>
      </c>
      <c r="L1745" t="s">
        <v>176</v>
      </c>
      <c r="M1745" t="s">
        <v>52</v>
      </c>
      <c r="N1745" t="s">
        <v>9964</v>
      </c>
      <c r="O1745" t="s">
        <v>59</v>
      </c>
      <c r="P1745" t="s">
        <v>9965</v>
      </c>
      <c r="Q1745" t="s">
        <v>59</v>
      </c>
      <c r="R1745" t="s">
        <v>9966</v>
      </c>
      <c r="S1745" t="s">
        <v>9966</v>
      </c>
      <c r="T1745" t="s">
        <v>9966</v>
      </c>
      <c r="U1745" t="s">
        <v>9966</v>
      </c>
      <c r="V1745" t="s">
        <v>9966</v>
      </c>
      <c r="W1745" t="s">
        <v>9966</v>
      </c>
      <c r="X1745" t="s">
        <v>9966</v>
      </c>
      <c r="Y1745" t="s">
        <v>9966</v>
      </c>
      <c r="Z1745" t="s">
        <v>9966</v>
      </c>
      <c r="AA1745" t="s">
        <v>9966</v>
      </c>
      <c r="AB1745" t="s">
        <v>9966</v>
      </c>
      <c r="AC1745" t="s">
        <v>9966</v>
      </c>
      <c r="AD1745" t="s">
        <v>9966</v>
      </c>
      <c r="AE1745" t="s">
        <v>60</v>
      </c>
      <c r="AF1745" s="5">
        <v>43830</v>
      </c>
      <c r="AG1745" s="5">
        <v>43830</v>
      </c>
      <c r="AH1745" t="s">
        <v>61</v>
      </c>
    </row>
    <row r="1746" spans="1:34" x14ac:dyDescent="0.25">
      <c r="A1746" t="s">
        <v>9967</v>
      </c>
      <c r="B1746" t="s">
        <v>53</v>
      </c>
      <c r="C1746" s="5">
        <v>43800</v>
      </c>
      <c r="D1746" s="5">
        <v>43830</v>
      </c>
      <c r="E1746" t="s">
        <v>48</v>
      </c>
      <c r="F1746" t="s">
        <v>1770</v>
      </c>
      <c r="G1746" t="s">
        <v>171</v>
      </c>
      <c r="H1746" t="s">
        <v>171</v>
      </c>
      <c r="I1746" t="s">
        <v>149</v>
      </c>
      <c r="J1746" t="s">
        <v>1848</v>
      </c>
      <c r="K1746" t="s">
        <v>114</v>
      </c>
      <c r="L1746" t="s">
        <v>614</v>
      </c>
      <c r="M1746" t="s">
        <v>52</v>
      </c>
      <c r="N1746" t="s">
        <v>9968</v>
      </c>
      <c r="O1746" t="s">
        <v>59</v>
      </c>
      <c r="P1746" t="s">
        <v>9969</v>
      </c>
      <c r="Q1746" t="s">
        <v>59</v>
      </c>
      <c r="R1746" t="s">
        <v>9970</v>
      </c>
      <c r="S1746" t="s">
        <v>9970</v>
      </c>
      <c r="T1746" t="s">
        <v>9970</v>
      </c>
      <c r="U1746" t="s">
        <v>9970</v>
      </c>
      <c r="V1746" t="s">
        <v>9970</v>
      </c>
      <c r="W1746" t="s">
        <v>9970</v>
      </c>
      <c r="X1746" t="s">
        <v>9970</v>
      </c>
      <c r="Y1746" t="s">
        <v>9970</v>
      </c>
      <c r="Z1746" t="s">
        <v>9970</v>
      </c>
      <c r="AA1746" t="s">
        <v>9970</v>
      </c>
      <c r="AB1746" t="s">
        <v>9970</v>
      </c>
      <c r="AC1746" t="s">
        <v>9970</v>
      </c>
      <c r="AD1746" t="s">
        <v>9970</v>
      </c>
      <c r="AE1746" t="s">
        <v>60</v>
      </c>
      <c r="AF1746" s="5">
        <v>43830</v>
      </c>
      <c r="AG1746" s="5">
        <v>43830</v>
      </c>
      <c r="AH1746" t="s">
        <v>61</v>
      </c>
    </row>
    <row r="1747" spans="1:34" x14ac:dyDescent="0.25">
      <c r="A1747" t="s">
        <v>9971</v>
      </c>
      <c r="B1747" t="s">
        <v>53</v>
      </c>
      <c r="C1747" s="5">
        <v>43800</v>
      </c>
      <c r="D1747" s="5">
        <v>43830</v>
      </c>
      <c r="E1747" t="s">
        <v>48</v>
      </c>
      <c r="F1747" t="s">
        <v>2490</v>
      </c>
      <c r="G1747" t="s">
        <v>2491</v>
      </c>
      <c r="H1747" t="s">
        <v>2491</v>
      </c>
      <c r="I1747" t="s">
        <v>717</v>
      </c>
      <c r="J1747" t="s">
        <v>401</v>
      </c>
      <c r="K1747" t="s">
        <v>106</v>
      </c>
      <c r="L1747" t="s">
        <v>322</v>
      </c>
      <c r="M1747" t="s">
        <v>51</v>
      </c>
      <c r="N1747" t="s">
        <v>9972</v>
      </c>
      <c r="O1747" t="s">
        <v>59</v>
      </c>
      <c r="P1747" t="s">
        <v>9973</v>
      </c>
      <c r="Q1747" t="s">
        <v>59</v>
      </c>
      <c r="R1747" t="s">
        <v>9974</v>
      </c>
      <c r="S1747" t="s">
        <v>9974</v>
      </c>
      <c r="T1747" t="s">
        <v>9974</v>
      </c>
      <c r="U1747" t="s">
        <v>9974</v>
      </c>
      <c r="V1747" t="s">
        <v>9974</v>
      </c>
      <c r="W1747" t="s">
        <v>9974</v>
      </c>
      <c r="X1747" t="s">
        <v>9974</v>
      </c>
      <c r="Y1747" t="s">
        <v>9974</v>
      </c>
      <c r="Z1747" t="s">
        <v>9974</v>
      </c>
      <c r="AA1747" t="s">
        <v>9974</v>
      </c>
      <c r="AB1747" t="s">
        <v>9974</v>
      </c>
      <c r="AC1747" t="s">
        <v>9974</v>
      </c>
      <c r="AD1747" t="s">
        <v>9974</v>
      </c>
      <c r="AE1747" t="s">
        <v>60</v>
      </c>
      <c r="AF1747" s="5">
        <v>43830</v>
      </c>
      <c r="AG1747" s="5">
        <v>43830</v>
      </c>
      <c r="AH1747" t="s">
        <v>61</v>
      </c>
    </row>
    <row r="1748" spans="1:34" x14ac:dyDescent="0.25">
      <c r="A1748" t="s">
        <v>9975</v>
      </c>
      <c r="B1748" t="s">
        <v>53</v>
      </c>
      <c r="C1748" s="5">
        <v>43800</v>
      </c>
      <c r="D1748" s="5">
        <v>43830</v>
      </c>
      <c r="E1748" t="s">
        <v>41</v>
      </c>
      <c r="F1748" t="s">
        <v>1734</v>
      </c>
      <c r="G1748" t="s">
        <v>102</v>
      </c>
      <c r="H1748" t="s">
        <v>102</v>
      </c>
      <c r="I1748" t="s">
        <v>320</v>
      </c>
      <c r="J1748" t="s">
        <v>1523</v>
      </c>
      <c r="K1748" t="s">
        <v>339</v>
      </c>
      <c r="L1748" t="s">
        <v>619</v>
      </c>
      <c r="M1748" t="s">
        <v>51</v>
      </c>
      <c r="N1748" t="s">
        <v>9976</v>
      </c>
      <c r="O1748" t="s">
        <v>59</v>
      </c>
      <c r="P1748" t="s">
        <v>9977</v>
      </c>
      <c r="Q1748" t="s">
        <v>59</v>
      </c>
      <c r="R1748" t="s">
        <v>9978</v>
      </c>
      <c r="S1748" t="s">
        <v>9978</v>
      </c>
      <c r="T1748" t="s">
        <v>9978</v>
      </c>
      <c r="U1748" t="s">
        <v>9978</v>
      </c>
      <c r="V1748" t="s">
        <v>9978</v>
      </c>
      <c r="W1748" t="s">
        <v>9978</v>
      </c>
      <c r="X1748" t="s">
        <v>9978</v>
      </c>
      <c r="Y1748" t="s">
        <v>9978</v>
      </c>
      <c r="Z1748" t="s">
        <v>9978</v>
      </c>
      <c r="AA1748" t="s">
        <v>9978</v>
      </c>
      <c r="AB1748" t="s">
        <v>9978</v>
      </c>
      <c r="AC1748" t="s">
        <v>9978</v>
      </c>
      <c r="AD1748" t="s">
        <v>9978</v>
      </c>
      <c r="AE1748" t="s">
        <v>60</v>
      </c>
      <c r="AF1748" s="5">
        <v>43830</v>
      </c>
      <c r="AG1748" s="5">
        <v>43830</v>
      </c>
      <c r="AH1748" t="s">
        <v>61</v>
      </c>
    </row>
    <row r="1749" spans="1:34" x14ac:dyDescent="0.25">
      <c r="A1749" t="s">
        <v>9979</v>
      </c>
      <c r="B1749" t="s">
        <v>53</v>
      </c>
      <c r="C1749" s="5">
        <v>43800</v>
      </c>
      <c r="D1749" s="5">
        <v>43830</v>
      </c>
      <c r="E1749" t="s">
        <v>41</v>
      </c>
      <c r="F1749" t="s">
        <v>1734</v>
      </c>
      <c r="G1749" t="s">
        <v>102</v>
      </c>
      <c r="H1749" t="s">
        <v>102</v>
      </c>
      <c r="I1749" t="s">
        <v>320</v>
      </c>
      <c r="J1749" t="s">
        <v>3639</v>
      </c>
      <c r="K1749" t="s">
        <v>317</v>
      </c>
      <c r="L1749" t="s">
        <v>1282</v>
      </c>
      <c r="M1749" t="s">
        <v>51</v>
      </c>
      <c r="N1749" t="s">
        <v>4322</v>
      </c>
      <c r="O1749" t="s">
        <v>59</v>
      </c>
      <c r="P1749" t="s">
        <v>9980</v>
      </c>
      <c r="Q1749" t="s">
        <v>59</v>
      </c>
      <c r="R1749" t="s">
        <v>9981</v>
      </c>
      <c r="S1749" t="s">
        <v>9981</v>
      </c>
      <c r="T1749" t="s">
        <v>9981</v>
      </c>
      <c r="U1749" t="s">
        <v>9981</v>
      </c>
      <c r="V1749" t="s">
        <v>9981</v>
      </c>
      <c r="W1749" t="s">
        <v>9981</v>
      </c>
      <c r="X1749" t="s">
        <v>9981</v>
      </c>
      <c r="Y1749" t="s">
        <v>9981</v>
      </c>
      <c r="Z1749" t="s">
        <v>9981</v>
      </c>
      <c r="AA1749" t="s">
        <v>9981</v>
      </c>
      <c r="AB1749" t="s">
        <v>9981</v>
      </c>
      <c r="AC1749" t="s">
        <v>9981</v>
      </c>
      <c r="AD1749" t="s">
        <v>9981</v>
      </c>
      <c r="AE1749" t="s">
        <v>60</v>
      </c>
      <c r="AF1749" s="5">
        <v>43830</v>
      </c>
      <c r="AG1749" s="5">
        <v>43830</v>
      </c>
      <c r="AH1749" t="s">
        <v>61</v>
      </c>
    </row>
    <row r="1750" spans="1:34" x14ac:dyDescent="0.25">
      <c r="A1750" t="s">
        <v>9982</v>
      </c>
      <c r="B1750" t="s">
        <v>53</v>
      </c>
      <c r="C1750" s="5">
        <v>43800</v>
      </c>
      <c r="D1750" s="5">
        <v>43830</v>
      </c>
      <c r="E1750" t="s">
        <v>48</v>
      </c>
      <c r="F1750" t="s">
        <v>1734</v>
      </c>
      <c r="G1750" t="s">
        <v>102</v>
      </c>
      <c r="H1750" t="s">
        <v>102</v>
      </c>
      <c r="I1750" t="s">
        <v>1300</v>
      </c>
      <c r="J1750" t="s">
        <v>752</v>
      </c>
      <c r="K1750" t="s">
        <v>663</v>
      </c>
      <c r="L1750" t="s">
        <v>1249</v>
      </c>
      <c r="M1750" t="s">
        <v>51</v>
      </c>
      <c r="N1750" t="s">
        <v>9983</v>
      </c>
      <c r="O1750" t="s">
        <v>59</v>
      </c>
      <c r="P1750" t="s">
        <v>9984</v>
      </c>
      <c r="Q1750" t="s">
        <v>59</v>
      </c>
      <c r="R1750" t="s">
        <v>9985</v>
      </c>
      <c r="S1750" t="s">
        <v>9985</v>
      </c>
      <c r="T1750" t="s">
        <v>9985</v>
      </c>
      <c r="U1750" t="s">
        <v>9985</v>
      </c>
      <c r="V1750" t="s">
        <v>9985</v>
      </c>
      <c r="W1750" t="s">
        <v>9985</v>
      </c>
      <c r="X1750" t="s">
        <v>9985</v>
      </c>
      <c r="Y1750" t="s">
        <v>9985</v>
      </c>
      <c r="Z1750" t="s">
        <v>9985</v>
      </c>
      <c r="AA1750" t="s">
        <v>9985</v>
      </c>
      <c r="AB1750" t="s">
        <v>9985</v>
      </c>
      <c r="AC1750" t="s">
        <v>9985</v>
      </c>
      <c r="AD1750" t="s">
        <v>9985</v>
      </c>
      <c r="AE1750" t="s">
        <v>60</v>
      </c>
      <c r="AF1750" s="5">
        <v>43830</v>
      </c>
      <c r="AG1750" s="5">
        <v>43830</v>
      </c>
      <c r="AH1750" t="s">
        <v>61</v>
      </c>
    </row>
    <row r="1751" spans="1:34" x14ac:dyDescent="0.25">
      <c r="A1751" t="s">
        <v>9986</v>
      </c>
      <c r="B1751" t="s">
        <v>53</v>
      </c>
      <c r="C1751" s="5">
        <v>43800</v>
      </c>
      <c r="D1751" s="5">
        <v>43830</v>
      </c>
      <c r="E1751" t="s">
        <v>48</v>
      </c>
      <c r="F1751" t="s">
        <v>5207</v>
      </c>
      <c r="G1751" t="s">
        <v>1545</v>
      </c>
      <c r="H1751" t="s">
        <v>1545</v>
      </c>
      <c r="I1751" t="s">
        <v>717</v>
      </c>
      <c r="J1751" t="s">
        <v>922</v>
      </c>
      <c r="K1751" t="s">
        <v>708</v>
      </c>
      <c r="L1751" t="s">
        <v>1546</v>
      </c>
      <c r="M1751" t="s">
        <v>52</v>
      </c>
      <c r="N1751" t="s">
        <v>2809</v>
      </c>
      <c r="O1751" t="s">
        <v>59</v>
      </c>
      <c r="P1751" t="s">
        <v>9987</v>
      </c>
      <c r="Q1751" t="s">
        <v>59</v>
      </c>
      <c r="R1751" t="s">
        <v>9988</v>
      </c>
      <c r="S1751" t="s">
        <v>9988</v>
      </c>
      <c r="T1751" t="s">
        <v>9988</v>
      </c>
      <c r="U1751" t="s">
        <v>9988</v>
      </c>
      <c r="V1751" t="s">
        <v>9988</v>
      </c>
      <c r="W1751" t="s">
        <v>9988</v>
      </c>
      <c r="X1751" t="s">
        <v>9988</v>
      </c>
      <c r="Y1751" t="s">
        <v>9988</v>
      </c>
      <c r="Z1751" t="s">
        <v>9988</v>
      </c>
      <c r="AA1751" t="s">
        <v>9988</v>
      </c>
      <c r="AB1751" t="s">
        <v>9988</v>
      </c>
      <c r="AC1751" t="s">
        <v>9988</v>
      </c>
      <c r="AD1751" t="s">
        <v>9988</v>
      </c>
      <c r="AE1751" t="s">
        <v>60</v>
      </c>
      <c r="AF1751" s="5">
        <v>43830</v>
      </c>
      <c r="AG1751" s="5">
        <v>43830</v>
      </c>
      <c r="AH1751" t="s">
        <v>61</v>
      </c>
    </row>
    <row r="1752" spans="1:34" x14ac:dyDescent="0.25">
      <c r="A1752" t="s">
        <v>9989</v>
      </c>
      <c r="B1752" t="s">
        <v>53</v>
      </c>
      <c r="C1752" s="5">
        <v>43800</v>
      </c>
      <c r="D1752" s="5">
        <v>43830</v>
      </c>
      <c r="E1752" t="s">
        <v>40</v>
      </c>
      <c r="F1752" t="s">
        <v>1709</v>
      </c>
      <c r="G1752" t="s">
        <v>153</v>
      </c>
      <c r="H1752" t="s">
        <v>153</v>
      </c>
      <c r="I1752" t="s">
        <v>217</v>
      </c>
      <c r="J1752" t="s">
        <v>318</v>
      </c>
      <c r="K1752" t="s">
        <v>69</v>
      </c>
      <c r="L1752" t="s">
        <v>319</v>
      </c>
      <c r="M1752" t="s">
        <v>52</v>
      </c>
      <c r="N1752" t="s">
        <v>2758</v>
      </c>
      <c r="O1752" t="s">
        <v>59</v>
      </c>
      <c r="P1752" t="s">
        <v>9990</v>
      </c>
      <c r="Q1752" t="s">
        <v>59</v>
      </c>
      <c r="R1752" t="s">
        <v>9991</v>
      </c>
      <c r="S1752" t="s">
        <v>9991</v>
      </c>
      <c r="T1752" t="s">
        <v>9991</v>
      </c>
      <c r="U1752" t="s">
        <v>9991</v>
      </c>
      <c r="V1752" t="s">
        <v>9991</v>
      </c>
      <c r="W1752" t="s">
        <v>9991</v>
      </c>
      <c r="X1752" t="s">
        <v>9991</v>
      </c>
      <c r="Y1752" t="s">
        <v>9991</v>
      </c>
      <c r="Z1752" t="s">
        <v>9991</v>
      </c>
      <c r="AA1752" t="s">
        <v>9991</v>
      </c>
      <c r="AB1752" t="s">
        <v>9991</v>
      </c>
      <c r="AC1752" t="s">
        <v>9991</v>
      </c>
      <c r="AD1752" t="s">
        <v>9991</v>
      </c>
      <c r="AE1752" t="s">
        <v>60</v>
      </c>
      <c r="AF1752" s="5">
        <v>43830</v>
      </c>
      <c r="AG1752" s="5">
        <v>43830</v>
      </c>
      <c r="AH1752" t="s">
        <v>61</v>
      </c>
    </row>
    <row r="1753" spans="1:34" x14ac:dyDescent="0.25">
      <c r="A1753" t="s">
        <v>9992</v>
      </c>
      <c r="B1753" t="s">
        <v>53</v>
      </c>
      <c r="C1753" s="5">
        <v>43800</v>
      </c>
      <c r="D1753" s="5">
        <v>43830</v>
      </c>
      <c r="E1753" t="s">
        <v>41</v>
      </c>
      <c r="F1753" t="s">
        <v>1960</v>
      </c>
      <c r="G1753" t="s">
        <v>755</v>
      </c>
      <c r="H1753" t="s">
        <v>755</v>
      </c>
      <c r="I1753" t="s">
        <v>320</v>
      </c>
      <c r="J1753" t="s">
        <v>1206</v>
      </c>
      <c r="K1753" t="s">
        <v>248</v>
      </c>
      <c r="L1753" t="s">
        <v>663</v>
      </c>
      <c r="M1753" t="s">
        <v>52</v>
      </c>
      <c r="N1753" t="s">
        <v>9993</v>
      </c>
      <c r="O1753" t="s">
        <v>59</v>
      </c>
      <c r="P1753" t="s">
        <v>9994</v>
      </c>
      <c r="Q1753" t="s">
        <v>59</v>
      </c>
      <c r="R1753" t="s">
        <v>9995</v>
      </c>
      <c r="S1753" t="s">
        <v>9995</v>
      </c>
      <c r="T1753" t="s">
        <v>9995</v>
      </c>
      <c r="U1753" t="s">
        <v>9995</v>
      </c>
      <c r="V1753" t="s">
        <v>9995</v>
      </c>
      <c r="W1753" t="s">
        <v>9995</v>
      </c>
      <c r="X1753" t="s">
        <v>9995</v>
      </c>
      <c r="Y1753" t="s">
        <v>9995</v>
      </c>
      <c r="Z1753" t="s">
        <v>9995</v>
      </c>
      <c r="AA1753" t="s">
        <v>9995</v>
      </c>
      <c r="AB1753" t="s">
        <v>9995</v>
      </c>
      <c r="AC1753" t="s">
        <v>9995</v>
      </c>
      <c r="AD1753" t="s">
        <v>9995</v>
      </c>
      <c r="AE1753" t="s">
        <v>60</v>
      </c>
      <c r="AF1753" s="5">
        <v>43830</v>
      </c>
      <c r="AG1753" s="5">
        <v>43830</v>
      </c>
      <c r="AH1753" t="s">
        <v>61</v>
      </c>
    </row>
    <row r="1754" spans="1:34" x14ac:dyDescent="0.25">
      <c r="A1754" t="s">
        <v>9996</v>
      </c>
      <c r="B1754" t="s">
        <v>53</v>
      </c>
      <c r="C1754" s="5">
        <v>43800</v>
      </c>
      <c r="D1754" s="5">
        <v>43830</v>
      </c>
      <c r="E1754" t="s">
        <v>41</v>
      </c>
      <c r="F1754" t="s">
        <v>1718</v>
      </c>
      <c r="G1754" t="s">
        <v>714</v>
      </c>
      <c r="H1754" t="s">
        <v>714</v>
      </c>
      <c r="I1754" t="s">
        <v>320</v>
      </c>
      <c r="J1754" t="s">
        <v>3669</v>
      </c>
      <c r="K1754" t="s">
        <v>2258</v>
      </c>
      <c r="L1754" t="s">
        <v>403</v>
      </c>
      <c r="M1754" t="s">
        <v>51</v>
      </c>
      <c r="N1754" t="s">
        <v>9997</v>
      </c>
      <c r="O1754" t="s">
        <v>59</v>
      </c>
      <c r="P1754" t="s">
        <v>9998</v>
      </c>
      <c r="Q1754" t="s">
        <v>59</v>
      </c>
      <c r="R1754" t="s">
        <v>9999</v>
      </c>
      <c r="S1754" t="s">
        <v>9999</v>
      </c>
      <c r="T1754" t="s">
        <v>9999</v>
      </c>
      <c r="U1754" t="s">
        <v>9999</v>
      </c>
      <c r="V1754" t="s">
        <v>9999</v>
      </c>
      <c r="W1754" t="s">
        <v>9999</v>
      </c>
      <c r="X1754" t="s">
        <v>9999</v>
      </c>
      <c r="Y1754" t="s">
        <v>9999</v>
      </c>
      <c r="Z1754" t="s">
        <v>9999</v>
      </c>
      <c r="AA1754" t="s">
        <v>9999</v>
      </c>
      <c r="AB1754" t="s">
        <v>9999</v>
      </c>
      <c r="AC1754" t="s">
        <v>9999</v>
      </c>
      <c r="AD1754" t="s">
        <v>9999</v>
      </c>
      <c r="AE1754" t="s">
        <v>60</v>
      </c>
      <c r="AF1754" s="5">
        <v>43830</v>
      </c>
      <c r="AG1754" s="5">
        <v>43830</v>
      </c>
      <c r="AH1754" t="s">
        <v>61</v>
      </c>
    </row>
    <row r="1755" spans="1:34" x14ac:dyDescent="0.25">
      <c r="A1755" t="s">
        <v>10000</v>
      </c>
      <c r="B1755" t="s">
        <v>53</v>
      </c>
      <c r="C1755" s="5">
        <v>43800</v>
      </c>
      <c r="D1755" s="5">
        <v>43830</v>
      </c>
      <c r="E1755" t="s">
        <v>48</v>
      </c>
      <c r="F1755" t="s">
        <v>5197</v>
      </c>
      <c r="G1755" t="s">
        <v>595</v>
      </c>
      <c r="H1755" t="s">
        <v>595</v>
      </c>
      <c r="I1755" t="s">
        <v>555</v>
      </c>
      <c r="J1755" t="s">
        <v>943</v>
      </c>
      <c r="K1755" t="s">
        <v>942</v>
      </c>
      <c r="L1755" t="s">
        <v>339</v>
      </c>
      <c r="M1755" t="s">
        <v>52</v>
      </c>
      <c r="N1755" t="s">
        <v>10001</v>
      </c>
      <c r="O1755" t="s">
        <v>59</v>
      </c>
      <c r="P1755" t="s">
        <v>10002</v>
      </c>
      <c r="Q1755" t="s">
        <v>59</v>
      </c>
      <c r="R1755" t="s">
        <v>10003</v>
      </c>
      <c r="S1755" t="s">
        <v>10003</v>
      </c>
      <c r="T1755" t="s">
        <v>10003</v>
      </c>
      <c r="U1755" t="s">
        <v>10003</v>
      </c>
      <c r="V1755" t="s">
        <v>10003</v>
      </c>
      <c r="W1755" t="s">
        <v>10003</v>
      </c>
      <c r="X1755" t="s">
        <v>10003</v>
      </c>
      <c r="Y1755" t="s">
        <v>10003</v>
      </c>
      <c r="Z1755" t="s">
        <v>10003</v>
      </c>
      <c r="AA1755" t="s">
        <v>10003</v>
      </c>
      <c r="AB1755" t="s">
        <v>10003</v>
      </c>
      <c r="AC1755" t="s">
        <v>10003</v>
      </c>
      <c r="AD1755" t="s">
        <v>10003</v>
      </c>
      <c r="AE1755" t="s">
        <v>60</v>
      </c>
      <c r="AF1755" s="5">
        <v>43830</v>
      </c>
      <c r="AG1755" s="5">
        <v>43830</v>
      </c>
      <c r="AH1755" t="s">
        <v>61</v>
      </c>
    </row>
    <row r="1756" spans="1:34" x14ac:dyDescent="0.25">
      <c r="A1756" t="s">
        <v>10004</v>
      </c>
      <c r="B1756" t="s">
        <v>53</v>
      </c>
      <c r="C1756" s="5">
        <v>43800</v>
      </c>
      <c r="D1756" s="5">
        <v>43830</v>
      </c>
      <c r="E1756" t="s">
        <v>48</v>
      </c>
      <c r="F1756" t="s">
        <v>4011</v>
      </c>
      <c r="G1756" t="s">
        <v>3649</v>
      </c>
      <c r="H1756" t="s">
        <v>3649</v>
      </c>
      <c r="I1756" t="s">
        <v>555</v>
      </c>
      <c r="J1756" t="s">
        <v>1639</v>
      </c>
      <c r="K1756" t="s">
        <v>369</v>
      </c>
      <c r="L1756" t="s">
        <v>180</v>
      </c>
      <c r="M1756" t="s">
        <v>51</v>
      </c>
      <c r="N1756" t="s">
        <v>10005</v>
      </c>
      <c r="O1756" t="s">
        <v>59</v>
      </c>
      <c r="P1756" t="s">
        <v>10006</v>
      </c>
      <c r="Q1756" t="s">
        <v>59</v>
      </c>
      <c r="R1756" t="s">
        <v>10007</v>
      </c>
      <c r="S1756" t="s">
        <v>10007</v>
      </c>
      <c r="T1756" t="s">
        <v>10007</v>
      </c>
      <c r="U1756" t="s">
        <v>10007</v>
      </c>
      <c r="V1756" t="s">
        <v>10007</v>
      </c>
      <c r="W1756" t="s">
        <v>10007</v>
      </c>
      <c r="X1756" t="s">
        <v>10007</v>
      </c>
      <c r="Y1756" t="s">
        <v>10007</v>
      </c>
      <c r="Z1756" t="s">
        <v>10007</v>
      </c>
      <c r="AA1756" t="s">
        <v>10007</v>
      </c>
      <c r="AB1756" t="s">
        <v>10007</v>
      </c>
      <c r="AC1756" t="s">
        <v>10007</v>
      </c>
      <c r="AD1756" t="s">
        <v>10007</v>
      </c>
      <c r="AE1756" t="s">
        <v>60</v>
      </c>
      <c r="AF1756" s="5">
        <v>43830</v>
      </c>
      <c r="AG1756" s="5">
        <v>43830</v>
      </c>
      <c r="AH1756" t="s">
        <v>61</v>
      </c>
    </row>
    <row r="1757" spans="1:34" x14ac:dyDescent="0.25">
      <c r="A1757" t="s">
        <v>10008</v>
      </c>
      <c r="B1757" t="s">
        <v>53</v>
      </c>
      <c r="C1757" s="5">
        <v>43800</v>
      </c>
      <c r="D1757" s="5">
        <v>43830</v>
      </c>
      <c r="E1757" t="s">
        <v>48</v>
      </c>
      <c r="F1757" t="s">
        <v>1714</v>
      </c>
      <c r="G1757" t="s">
        <v>210</v>
      </c>
      <c r="H1757" t="s">
        <v>210</v>
      </c>
      <c r="I1757" t="s">
        <v>320</v>
      </c>
      <c r="J1757" t="s">
        <v>1937</v>
      </c>
      <c r="K1757" t="s">
        <v>1938</v>
      </c>
      <c r="L1757" t="s">
        <v>462</v>
      </c>
      <c r="M1757" t="s">
        <v>51</v>
      </c>
      <c r="N1757" t="s">
        <v>10009</v>
      </c>
      <c r="O1757" t="s">
        <v>59</v>
      </c>
      <c r="P1757" t="s">
        <v>10010</v>
      </c>
      <c r="Q1757" t="s">
        <v>59</v>
      </c>
      <c r="R1757" t="s">
        <v>10011</v>
      </c>
      <c r="S1757" t="s">
        <v>10011</v>
      </c>
      <c r="T1757" t="s">
        <v>10011</v>
      </c>
      <c r="U1757" t="s">
        <v>10011</v>
      </c>
      <c r="V1757" t="s">
        <v>10011</v>
      </c>
      <c r="W1757" t="s">
        <v>10011</v>
      </c>
      <c r="X1757" t="s">
        <v>10011</v>
      </c>
      <c r="Y1757" t="s">
        <v>10011</v>
      </c>
      <c r="Z1757" t="s">
        <v>10011</v>
      </c>
      <c r="AA1757" t="s">
        <v>10011</v>
      </c>
      <c r="AB1757" t="s">
        <v>10011</v>
      </c>
      <c r="AC1757" t="s">
        <v>10011</v>
      </c>
      <c r="AD1757" t="s">
        <v>10011</v>
      </c>
      <c r="AE1757" t="s">
        <v>60</v>
      </c>
      <c r="AF1757" s="5">
        <v>43830</v>
      </c>
      <c r="AG1757" s="5">
        <v>43830</v>
      </c>
      <c r="AH1757" t="s">
        <v>61</v>
      </c>
    </row>
    <row r="1758" spans="1:34" x14ac:dyDescent="0.25">
      <c r="A1758" t="s">
        <v>10012</v>
      </c>
      <c r="B1758" t="s">
        <v>53</v>
      </c>
      <c r="C1758" s="5">
        <v>43800</v>
      </c>
      <c r="D1758" s="5">
        <v>43830</v>
      </c>
      <c r="E1758" t="s">
        <v>48</v>
      </c>
      <c r="F1758" t="s">
        <v>1718</v>
      </c>
      <c r="G1758" t="s">
        <v>714</v>
      </c>
      <c r="H1758" t="s">
        <v>714</v>
      </c>
      <c r="I1758" t="s">
        <v>320</v>
      </c>
      <c r="J1758" t="s">
        <v>939</v>
      </c>
      <c r="K1758" t="s">
        <v>506</v>
      </c>
      <c r="L1758" t="s">
        <v>362</v>
      </c>
      <c r="M1758" t="s">
        <v>51</v>
      </c>
      <c r="N1758" t="s">
        <v>10013</v>
      </c>
      <c r="O1758" t="s">
        <v>59</v>
      </c>
      <c r="P1758" t="s">
        <v>10014</v>
      </c>
      <c r="Q1758" t="s">
        <v>59</v>
      </c>
      <c r="R1758" t="s">
        <v>10015</v>
      </c>
      <c r="S1758" t="s">
        <v>10015</v>
      </c>
      <c r="T1758" t="s">
        <v>10015</v>
      </c>
      <c r="U1758" t="s">
        <v>10015</v>
      </c>
      <c r="V1758" t="s">
        <v>10015</v>
      </c>
      <c r="W1758" t="s">
        <v>10015</v>
      </c>
      <c r="X1758" t="s">
        <v>10015</v>
      </c>
      <c r="Y1758" t="s">
        <v>10015</v>
      </c>
      <c r="Z1758" t="s">
        <v>10015</v>
      </c>
      <c r="AA1758" t="s">
        <v>10015</v>
      </c>
      <c r="AB1758" t="s">
        <v>10015</v>
      </c>
      <c r="AC1758" t="s">
        <v>10015</v>
      </c>
      <c r="AD1758" t="s">
        <v>10015</v>
      </c>
      <c r="AE1758" t="s">
        <v>60</v>
      </c>
      <c r="AF1758" s="5">
        <v>43830</v>
      </c>
      <c r="AG1758" s="5">
        <v>43830</v>
      </c>
      <c r="AH1758" t="s">
        <v>61</v>
      </c>
    </row>
    <row r="1759" spans="1:34" x14ac:dyDescent="0.25">
      <c r="A1759" t="s">
        <v>10016</v>
      </c>
      <c r="B1759" t="s">
        <v>53</v>
      </c>
      <c r="C1759" s="5">
        <v>43800</v>
      </c>
      <c r="D1759" s="5">
        <v>43830</v>
      </c>
      <c r="E1759" t="s">
        <v>48</v>
      </c>
      <c r="F1759" t="s">
        <v>3665</v>
      </c>
      <c r="G1759" t="s">
        <v>3666</v>
      </c>
      <c r="H1759" t="s">
        <v>3666</v>
      </c>
      <c r="I1759" t="s">
        <v>530</v>
      </c>
      <c r="J1759" t="s">
        <v>1011</v>
      </c>
      <c r="K1759" t="s">
        <v>100</v>
      </c>
      <c r="L1759" t="s">
        <v>176</v>
      </c>
      <c r="M1759" t="s">
        <v>52</v>
      </c>
      <c r="N1759" t="s">
        <v>10017</v>
      </c>
      <c r="O1759" t="s">
        <v>59</v>
      </c>
      <c r="P1759" t="s">
        <v>10018</v>
      </c>
      <c r="Q1759" t="s">
        <v>59</v>
      </c>
      <c r="R1759" t="s">
        <v>10019</v>
      </c>
      <c r="S1759" t="s">
        <v>10019</v>
      </c>
      <c r="T1759" t="s">
        <v>10019</v>
      </c>
      <c r="U1759" t="s">
        <v>10019</v>
      </c>
      <c r="V1759" t="s">
        <v>10019</v>
      </c>
      <c r="W1759" t="s">
        <v>10019</v>
      </c>
      <c r="X1759" t="s">
        <v>10019</v>
      </c>
      <c r="Y1759" t="s">
        <v>10019</v>
      </c>
      <c r="Z1759" t="s">
        <v>10019</v>
      </c>
      <c r="AA1759" t="s">
        <v>10019</v>
      </c>
      <c r="AB1759" t="s">
        <v>10019</v>
      </c>
      <c r="AC1759" t="s">
        <v>10019</v>
      </c>
      <c r="AD1759" t="s">
        <v>10019</v>
      </c>
      <c r="AE1759" t="s">
        <v>60</v>
      </c>
      <c r="AF1759" s="5">
        <v>43830</v>
      </c>
      <c r="AG1759" s="5">
        <v>43830</v>
      </c>
      <c r="AH1759" t="s">
        <v>61</v>
      </c>
    </row>
    <row r="1760" spans="1:34" x14ac:dyDescent="0.25">
      <c r="A1760" t="s">
        <v>10020</v>
      </c>
      <c r="B1760" t="s">
        <v>53</v>
      </c>
      <c r="C1760" s="5">
        <v>43800</v>
      </c>
      <c r="D1760" s="5">
        <v>43830</v>
      </c>
      <c r="E1760" t="s">
        <v>41</v>
      </c>
      <c r="F1760" t="s">
        <v>1728</v>
      </c>
      <c r="G1760" t="s">
        <v>1159</v>
      </c>
      <c r="H1760" t="s">
        <v>1159</v>
      </c>
      <c r="I1760" t="s">
        <v>320</v>
      </c>
      <c r="J1760" t="s">
        <v>3974</v>
      </c>
      <c r="K1760" t="s">
        <v>191</v>
      </c>
      <c r="L1760" t="s">
        <v>1162</v>
      </c>
      <c r="M1760" t="s">
        <v>51</v>
      </c>
      <c r="N1760" t="s">
        <v>10021</v>
      </c>
      <c r="O1760" t="s">
        <v>59</v>
      </c>
      <c r="P1760" t="s">
        <v>10022</v>
      </c>
      <c r="Q1760" t="s">
        <v>59</v>
      </c>
      <c r="R1760" t="s">
        <v>10023</v>
      </c>
      <c r="S1760" t="s">
        <v>10023</v>
      </c>
      <c r="T1760" t="s">
        <v>10023</v>
      </c>
      <c r="U1760" t="s">
        <v>10023</v>
      </c>
      <c r="V1760" t="s">
        <v>10023</v>
      </c>
      <c r="W1760" t="s">
        <v>10023</v>
      </c>
      <c r="X1760" t="s">
        <v>10023</v>
      </c>
      <c r="Y1760" t="s">
        <v>10023</v>
      </c>
      <c r="Z1760" t="s">
        <v>10023</v>
      </c>
      <c r="AA1760" t="s">
        <v>10023</v>
      </c>
      <c r="AB1760" t="s">
        <v>10023</v>
      </c>
      <c r="AC1760" t="s">
        <v>10023</v>
      </c>
      <c r="AD1760" t="s">
        <v>10023</v>
      </c>
      <c r="AE1760" t="s">
        <v>60</v>
      </c>
      <c r="AF1760" s="5">
        <v>43830</v>
      </c>
      <c r="AG1760" s="5">
        <v>43830</v>
      </c>
      <c r="AH1760" t="s">
        <v>61</v>
      </c>
    </row>
    <row r="1761" spans="1:34" x14ac:dyDescent="0.25">
      <c r="A1761" t="s">
        <v>10024</v>
      </c>
      <c r="B1761" t="s">
        <v>53</v>
      </c>
      <c r="C1761" s="5">
        <v>43800</v>
      </c>
      <c r="D1761" s="5">
        <v>43830</v>
      </c>
      <c r="E1761" t="s">
        <v>48</v>
      </c>
      <c r="F1761" t="s">
        <v>2445</v>
      </c>
      <c r="G1761" t="s">
        <v>554</v>
      </c>
      <c r="H1761" t="s">
        <v>554</v>
      </c>
      <c r="I1761" t="s">
        <v>555</v>
      </c>
      <c r="J1761" t="s">
        <v>556</v>
      </c>
      <c r="K1761" t="s">
        <v>304</v>
      </c>
      <c r="L1761" t="s">
        <v>557</v>
      </c>
      <c r="M1761" t="s">
        <v>52</v>
      </c>
      <c r="N1761" t="s">
        <v>10025</v>
      </c>
      <c r="O1761" t="s">
        <v>59</v>
      </c>
      <c r="P1761" t="s">
        <v>10026</v>
      </c>
      <c r="Q1761" t="s">
        <v>59</v>
      </c>
      <c r="R1761" t="s">
        <v>10027</v>
      </c>
      <c r="S1761" t="s">
        <v>10027</v>
      </c>
      <c r="T1761" t="s">
        <v>10027</v>
      </c>
      <c r="U1761" t="s">
        <v>10027</v>
      </c>
      <c r="V1761" t="s">
        <v>10027</v>
      </c>
      <c r="W1761" t="s">
        <v>10027</v>
      </c>
      <c r="X1761" t="s">
        <v>10027</v>
      </c>
      <c r="Y1761" t="s">
        <v>10027</v>
      </c>
      <c r="Z1761" t="s">
        <v>10027</v>
      </c>
      <c r="AA1761" t="s">
        <v>10027</v>
      </c>
      <c r="AB1761" t="s">
        <v>10027</v>
      </c>
      <c r="AC1761" t="s">
        <v>10027</v>
      </c>
      <c r="AD1761" t="s">
        <v>10027</v>
      </c>
      <c r="AE1761" t="s">
        <v>60</v>
      </c>
      <c r="AF1761" s="5">
        <v>43830</v>
      </c>
      <c r="AG1761" s="5">
        <v>43830</v>
      </c>
      <c r="AH1761" t="s">
        <v>61</v>
      </c>
    </row>
    <row r="1762" spans="1:34" x14ac:dyDescent="0.25">
      <c r="A1762" t="s">
        <v>10028</v>
      </c>
      <c r="B1762" t="s">
        <v>53</v>
      </c>
      <c r="C1762" s="5">
        <v>43800</v>
      </c>
      <c r="D1762" s="5">
        <v>43830</v>
      </c>
      <c r="E1762" t="s">
        <v>48</v>
      </c>
      <c r="F1762" t="s">
        <v>2476</v>
      </c>
      <c r="G1762" t="s">
        <v>595</v>
      </c>
      <c r="H1762" t="s">
        <v>595</v>
      </c>
      <c r="I1762" t="s">
        <v>555</v>
      </c>
      <c r="J1762" t="s">
        <v>343</v>
      </c>
      <c r="K1762" t="s">
        <v>212</v>
      </c>
      <c r="L1762" t="s">
        <v>205</v>
      </c>
      <c r="M1762" t="s">
        <v>52</v>
      </c>
      <c r="N1762" t="s">
        <v>10029</v>
      </c>
      <c r="O1762" t="s">
        <v>59</v>
      </c>
      <c r="P1762" t="s">
        <v>10030</v>
      </c>
      <c r="Q1762" t="s">
        <v>59</v>
      </c>
      <c r="R1762" t="s">
        <v>10031</v>
      </c>
      <c r="S1762" t="s">
        <v>10031</v>
      </c>
      <c r="T1762" t="s">
        <v>10031</v>
      </c>
      <c r="U1762" t="s">
        <v>10031</v>
      </c>
      <c r="V1762" t="s">
        <v>10031</v>
      </c>
      <c r="W1762" t="s">
        <v>10031</v>
      </c>
      <c r="X1762" t="s">
        <v>10031</v>
      </c>
      <c r="Y1762" t="s">
        <v>10031</v>
      </c>
      <c r="Z1762" t="s">
        <v>10031</v>
      </c>
      <c r="AA1762" t="s">
        <v>10031</v>
      </c>
      <c r="AB1762" t="s">
        <v>10031</v>
      </c>
      <c r="AC1762" t="s">
        <v>10031</v>
      </c>
      <c r="AD1762" t="s">
        <v>10031</v>
      </c>
      <c r="AE1762" t="s">
        <v>60</v>
      </c>
      <c r="AF1762" s="5">
        <v>43830</v>
      </c>
      <c r="AG1762" s="5">
        <v>43830</v>
      </c>
      <c r="AH1762" t="s">
        <v>61</v>
      </c>
    </row>
    <row r="1763" spans="1:34" x14ac:dyDescent="0.25">
      <c r="A1763" t="s">
        <v>10032</v>
      </c>
      <c r="B1763" t="s">
        <v>53</v>
      </c>
      <c r="C1763" s="5">
        <v>43800</v>
      </c>
      <c r="D1763" s="5">
        <v>43830</v>
      </c>
      <c r="E1763" t="s">
        <v>45</v>
      </c>
      <c r="F1763" t="s">
        <v>1737</v>
      </c>
      <c r="G1763" t="s">
        <v>62</v>
      </c>
      <c r="H1763" t="s">
        <v>62</v>
      </c>
      <c r="I1763" t="s">
        <v>63</v>
      </c>
      <c r="J1763" t="s">
        <v>2116</v>
      </c>
      <c r="K1763" t="s">
        <v>2117</v>
      </c>
      <c r="L1763" t="s">
        <v>2118</v>
      </c>
      <c r="M1763" t="s">
        <v>52</v>
      </c>
      <c r="N1763" t="s">
        <v>67</v>
      </c>
      <c r="O1763" t="s">
        <v>59</v>
      </c>
      <c r="P1763" t="s">
        <v>67</v>
      </c>
      <c r="Q1763" t="s">
        <v>59</v>
      </c>
      <c r="R1763" t="s">
        <v>10033</v>
      </c>
      <c r="S1763" t="s">
        <v>10033</v>
      </c>
      <c r="T1763" t="s">
        <v>10033</v>
      </c>
      <c r="U1763" t="s">
        <v>10033</v>
      </c>
      <c r="V1763" t="s">
        <v>10033</v>
      </c>
      <c r="W1763" t="s">
        <v>10033</v>
      </c>
      <c r="X1763" t="s">
        <v>10033</v>
      </c>
      <c r="Y1763" t="s">
        <v>10033</v>
      </c>
      <c r="Z1763" t="s">
        <v>10033</v>
      </c>
      <c r="AA1763" t="s">
        <v>10033</v>
      </c>
      <c r="AB1763" t="s">
        <v>10033</v>
      </c>
      <c r="AC1763" t="s">
        <v>10033</v>
      </c>
      <c r="AD1763" t="s">
        <v>10033</v>
      </c>
      <c r="AE1763" t="s">
        <v>60</v>
      </c>
      <c r="AF1763" s="5">
        <v>43830</v>
      </c>
      <c r="AG1763" s="5">
        <v>43830</v>
      </c>
      <c r="AH1763" t="s">
        <v>61</v>
      </c>
    </row>
    <row r="1764" spans="1:34" x14ac:dyDescent="0.25">
      <c r="A1764" t="s">
        <v>10034</v>
      </c>
      <c r="B1764" t="s">
        <v>53</v>
      </c>
      <c r="C1764" s="5">
        <v>43800</v>
      </c>
      <c r="D1764" s="5">
        <v>43830</v>
      </c>
      <c r="E1764" t="s">
        <v>48</v>
      </c>
      <c r="F1764" t="s">
        <v>1913</v>
      </c>
      <c r="G1764" t="s">
        <v>503</v>
      </c>
      <c r="H1764" t="s">
        <v>503</v>
      </c>
      <c r="I1764" t="s">
        <v>1300</v>
      </c>
      <c r="J1764" t="s">
        <v>504</v>
      </c>
      <c r="K1764" t="s">
        <v>170</v>
      </c>
      <c r="L1764" t="s">
        <v>96</v>
      </c>
      <c r="M1764" t="s">
        <v>51</v>
      </c>
      <c r="N1764" t="s">
        <v>7320</v>
      </c>
      <c r="O1764" t="s">
        <v>59</v>
      </c>
      <c r="P1764" t="s">
        <v>10035</v>
      </c>
      <c r="Q1764" t="s">
        <v>59</v>
      </c>
      <c r="R1764" t="s">
        <v>10036</v>
      </c>
      <c r="S1764" t="s">
        <v>10036</v>
      </c>
      <c r="T1764" t="s">
        <v>10036</v>
      </c>
      <c r="U1764" t="s">
        <v>10036</v>
      </c>
      <c r="V1764" t="s">
        <v>10036</v>
      </c>
      <c r="W1764" t="s">
        <v>10036</v>
      </c>
      <c r="X1764" t="s">
        <v>10036</v>
      </c>
      <c r="Y1764" t="s">
        <v>10036</v>
      </c>
      <c r="Z1764" t="s">
        <v>10036</v>
      </c>
      <c r="AA1764" t="s">
        <v>10036</v>
      </c>
      <c r="AB1764" t="s">
        <v>10036</v>
      </c>
      <c r="AC1764" t="s">
        <v>10036</v>
      </c>
      <c r="AD1764" t="s">
        <v>10036</v>
      </c>
      <c r="AE1764" t="s">
        <v>60</v>
      </c>
      <c r="AF1764" s="5">
        <v>43830</v>
      </c>
      <c r="AG1764" s="5">
        <v>43830</v>
      </c>
      <c r="AH1764" t="s">
        <v>61</v>
      </c>
    </row>
    <row r="1765" spans="1:34" x14ac:dyDescent="0.25">
      <c r="A1765" t="s">
        <v>10037</v>
      </c>
      <c r="B1765" t="s">
        <v>53</v>
      </c>
      <c r="C1765" s="5">
        <v>43800</v>
      </c>
      <c r="D1765" s="5">
        <v>43830</v>
      </c>
      <c r="E1765" t="s">
        <v>48</v>
      </c>
      <c r="F1765" t="s">
        <v>1757</v>
      </c>
      <c r="G1765" t="s">
        <v>310</v>
      </c>
      <c r="H1765" t="s">
        <v>310</v>
      </c>
      <c r="I1765" t="s">
        <v>311</v>
      </c>
      <c r="J1765" t="s">
        <v>422</v>
      </c>
      <c r="K1765" t="s">
        <v>78</v>
      </c>
      <c r="L1765" t="s">
        <v>423</v>
      </c>
      <c r="M1765" t="s">
        <v>52</v>
      </c>
      <c r="N1765" t="s">
        <v>2955</v>
      </c>
      <c r="O1765" t="s">
        <v>59</v>
      </c>
      <c r="P1765" t="s">
        <v>10038</v>
      </c>
      <c r="Q1765" t="s">
        <v>59</v>
      </c>
      <c r="R1765" t="s">
        <v>10039</v>
      </c>
      <c r="S1765" t="s">
        <v>10039</v>
      </c>
      <c r="T1765" t="s">
        <v>10039</v>
      </c>
      <c r="U1765" t="s">
        <v>10039</v>
      </c>
      <c r="V1765" t="s">
        <v>10039</v>
      </c>
      <c r="W1765" t="s">
        <v>10039</v>
      </c>
      <c r="X1765" t="s">
        <v>10039</v>
      </c>
      <c r="Y1765" t="s">
        <v>10039</v>
      </c>
      <c r="Z1765" t="s">
        <v>10039</v>
      </c>
      <c r="AA1765" t="s">
        <v>10039</v>
      </c>
      <c r="AB1765" t="s">
        <v>10039</v>
      </c>
      <c r="AC1765" t="s">
        <v>10039</v>
      </c>
      <c r="AD1765" t="s">
        <v>10039</v>
      </c>
      <c r="AE1765" t="s">
        <v>60</v>
      </c>
      <c r="AF1765" s="5">
        <v>43830</v>
      </c>
      <c r="AG1765" s="5">
        <v>43830</v>
      </c>
      <c r="AH1765" t="s">
        <v>61</v>
      </c>
    </row>
    <row r="1766" spans="1:34" x14ac:dyDescent="0.25">
      <c r="A1766" t="s">
        <v>10040</v>
      </c>
      <c r="B1766" t="s">
        <v>53</v>
      </c>
      <c r="C1766" s="5">
        <v>43800</v>
      </c>
      <c r="D1766" s="5">
        <v>43830</v>
      </c>
      <c r="E1766" t="s">
        <v>41</v>
      </c>
      <c r="F1766" t="s">
        <v>6158</v>
      </c>
      <c r="G1766" t="s">
        <v>3633</v>
      </c>
      <c r="H1766" t="s">
        <v>3633</v>
      </c>
      <c r="I1766" t="s">
        <v>149</v>
      </c>
      <c r="J1766" t="s">
        <v>3634</v>
      </c>
      <c r="K1766" t="s">
        <v>341</v>
      </c>
      <c r="L1766" t="s">
        <v>3635</v>
      </c>
      <c r="M1766" t="s">
        <v>52</v>
      </c>
      <c r="N1766" t="s">
        <v>10041</v>
      </c>
      <c r="O1766" t="s">
        <v>59</v>
      </c>
      <c r="P1766" t="s">
        <v>10042</v>
      </c>
      <c r="Q1766" t="s">
        <v>59</v>
      </c>
      <c r="R1766" t="s">
        <v>10043</v>
      </c>
      <c r="S1766" t="s">
        <v>10043</v>
      </c>
      <c r="T1766" t="s">
        <v>10043</v>
      </c>
      <c r="U1766" t="s">
        <v>10043</v>
      </c>
      <c r="V1766" t="s">
        <v>10043</v>
      </c>
      <c r="W1766" t="s">
        <v>10043</v>
      </c>
      <c r="X1766" t="s">
        <v>10043</v>
      </c>
      <c r="Y1766" t="s">
        <v>10043</v>
      </c>
      <c r="Z1766" t="s">
        <v>10043</v>
      </c>
      <c r="AA1766" t="s">
        <v>10043</v>
      </c>
      <c r="AB1766" t="s">
        <v>10043</v>
      </c>
      <c r="AC1766" t="s">
        <v>10043</v>
      </c>
      <c r="AD1766" t="s">
        <v>10043</v>
      </c>
      <c r="AE1766" t="s">
        <v>60</v>
      </c>
      <c r="AF1766" s="5">
        <v>43830</v>
      </c>
      <c r="AG1766" s="5">
        <v>43830</v>
      </c>
      <c r="AH1766" t="s">
        <v>61</v>
      </c>
    </row>
    <row r="1767" spans="1:34" x14ac:dyDescent="0.25">
      <c r="A1767" t="s">
        <v>10044</v>
      </c>
      <c r="B1767" t="s">
        <v>53</v>
      </c>
      <c r="C1767" s="5">
        <v>43800</v>
      </c>
      <c r="D1767" s="5">
        <v>43830</v>
      </c>
      <c r="E1767" t="s">
        <v>40</v>
      </c>
      <c r="F1767" t="s">
        <v>1709</v>
      </c>
      <c r="G1767" t="s">
        <v>153</v>
      </c>
      <c r="H1767" t="s">
        <v>153</v>
      </c>
      <c r="I1767" t="s">
        <v>1199</v>
      </c>
      <c r="J1767" t="s">
        <v>3879</v>
      </c>
      <c r="K1767" t="s">
        <v>3880</v>
      </c>
      <c r="L1767" t="s">
        <v>191</v>
      </c>
      <c r="M1767" t="s">
        <v>52</v>
      </c>
      <c r="N1767" t="s">
        <v>10045</v>
      </c>
      <c r="O1767" t="s">
        <v>59</v>
      </c>
      <c r="P1767" t="s">
        <v>10046</v>
      </c>
      <c r="Q1767" t="s">
        <v>59</v>
      </c>
      <c r="R1767" t="s">
        <v>10047</v>
      </c>
      <c r="S1767" t="s">
        <v>10047</v>
      </c>
      <c r="T1767" t="s">
        <v>10047</v>
      </c>
      <c r="U1767" t="s">
        <v>10047</v>
      </c>
      <c r="V1767" t="s">
        <v>10047</v>
      </c>
      <c r="W1767" t="s">
        <v>10047</v>
      </c>
      <c r="X1767" t="s">
        <v>10047</v>
      </c>
      <c r="Y1767" t="s">
        <v>10047</v>
      </c>
      <c r="Z1767" t="s">
        <v>10047</v>
      </c>
      <c r="AA1767" t="s">
        <v>10047</v>
      </c>
      <c r="AB1767" t="s">
        <v>10047</v>
      </c>
      <c r="AC1767" t="s">
        <v>10047</v>
      </c>
      <c r="AD1767" t="s">
        <v>10047</v>
      </c>
      <c r="AE1767" t="s">
        <v>60</v>
      </c>
      <c r="AF1767" s="5">
        <v>43830</v>
      </c>
      <c r="AG1767" s="5">
        <v>43830</v>
      </c>
      <c r="AH1767" t="s">
        <v>61</v>
      </c>
    </row>
    <row r="1768" spans="1:34" x14ac:dyDescent="0.25">
      <c r="A1768" t="s">
        <v>10048</v>
      </c>
      <c r="B1768" t="s">
        <v>53</v>
      </c>
      <c r="C1768" s="5">
        <v>43800</v>
      </c>
      <c r="D1768" s="5">
        <v>43830</v>
      </c>
      <c r="E1768" t="s">
        <v>48</v>
      </c>
      <c r="F1768" t="s">
        <v>1935</v>
      </c>
      <c r="G1768" t="s">
        <v>221</v>
      </c>
      <c r="H1768" t="s">
        <v>221</v>
      </c>
      <c r="I1768" t="s">
        <v>1199</v>
      </c>
      <c r="J1768" t="s">
        <v>161</v>
      </c>
      <c r="K1768" t="s">
        <v>619</v>
      </c>
      <c r="L1768" t="s">
        <v>248</v>
      </c>
      <c r="M1768" t="s">
        <v>52</v>
      </c>
      <c r="N1768" t="s">
        <v>10049</v>
      </c>
      <c r="O1768" t="s">
        <v>59</v>
      </c>
      <c r="P1768" t="s">
        <v>10050</v>
      </c>
      <c r="Q1768" t="s">
        <v>59</v>
      </c>
      <c r="R1768" t="s">
        <v>10051</v>
      </c>
      <c r="S1768" t="s">
        <v>10051</v>
      </c>
      <c r="T1768" t="s">
        <v>10051</v>
      </c>
      <c r="U1768" t="s">
        <v>10051</v>
      </c>
      <c r="V1768" t="s">
        <v>10051</v>
      </c>
      <c r="W1768" t="s">
        <v>10051</v>
      </c>
      <c r="X1768" t="s">
        <v>10051</v>
      </c>
      <c r="Y1768" t="s">
        <v>10051</v>
      </c>
      <c r="Z1768" t="s">
        <v>10051</v>
      </c>
      <c r="AA1768" t="s">
        <v>10051</v>
      </c>
      <c r="AB1768" t="s">
        <v>10051</v>
      </c>
      <c r="AC1768" t="s">
        <v>10051</v>
      </c>
      <c r="AD1768" t="s">
        <v>10051</v>
      </c>
      <c r="AE1768" t="s">
        <v>60</v>
      </c>
      <c r="AF1768" s="5">
        <v>43830</v>
      </c>
      <c r="AG1768" s="5">
        <v>43830</v>
      </c>
      <c r="AH1768" t="s">
        <v>61</v>
      </c>
    </row>
    <row r="1769" spans="1:34" x14ac:dyDescent="0.25">
      <c r="A1769" t="s">
        <v>10052</v>
      </c>
      <c r="B1769" t="s">
        <v>53</v>
      </c>
      <c r="C1769" s="5">
        <v>43800</v>
      </c>
      <c r="D1769" s="5">
        <v>43830</v>
      </c>
      <c r="E1769" t="s">
        <v>41</v>
      </c>
      <c r="F1769" t="s">
        <v>1738</v>
      </c>
      <c r="G1769" t="s">
        <v>295</v>
      </c>
      <c r="H1769" t="s">
        <v>295</v>
      </c>
      <c r="I1769" t="s">
        <v>384</v>
      </c>
      <c r="J1769" t="s">
        <v>1141</v>
      </c>
      <c r="K1769" t="s">
        <v>131</v>
      </c>
      <c r="L1769" t="s">
        <v>1604</v>
      </c>
      <c r="M1769" t="s">
        <v>51</v>
      </c>
      <c r="N1769" t="s">
        <v>10053</v>
      </c>
      <c r="O1769" t="s">
        <v>59</v>
      </c>
      <c r="P1769" t="s">
        <v>10054</v>
      </c>
      <c r="Q1769" t="s">
        <v>59</v>
      </c>
      <c r="R1769" t="s">
        <v>10055</v>
      </c>
      <c r="S1769" t="s">
        <v>10055</v>
      </c>
      <c r="T1769" t="s">
        <v>10055</v>
      </c>
      <c r="U1769" t="s">
        <v>10055</v>
      </c>
      <c r="V1769" t="s">
        <v>10055</v>
      </c>
      <c r="W1769" t="s">
        <v>10055</v>
      </c>
      <c r="X1769" t="s">
        <v>10055</v>
      </c>
      <c r="Y1769" t="s">
        <v>10055</v>
      </c>
      <c r="Z1769" t="s">
        <v>10055</v>
      </c>
      <c r="AA1769" t="s">
        <v>10055</v>
      </c>
      <c r="AB1769" t="s">
        <v>10055</v>
      </c>
      <c r="AC1769" t="s">
        <v>10055</v>
      </c>
      <c r="AD1769" t="s">
        <v>10055</v>
      </c>
      <c r="AE1769" t="s">
        <v>60</v>
      </c>
      <c r="AF1769" s="5">
        <v>43830</v>
      </c>
      <c r="AG1769" s="5">
        <v>43830</v>
      </c>
      <c r="AH1769" t="s">
        <v>61</v>
      </c>
    </row>
    <row r="1770" spans="1:34" x14ac:dyDescent="0.25">
      <c r="A1770" t="s">
        <v>10056</v>
      </c>
      <c r="B1770" t="s">
        <v>53</v>
      </c>
      <c r="C1770" s="5">
        <v>43800</v>
      </c>
      <c r="D1770" s="5">
        <v>43830</v>
      </c>
      <c r="E1770" t="s">
        <v>48</v>
      </c>
      <c r="F1770" t="s">
        <v>2297</v>
      </c>
      <c r="G1770" t="s">
        <v>2298</v>
      </c>
      <c r="H1770" t="s">
        <v>2298</v>
      </c>
      <c r="I1770" t="s">
        <v>1225</v>
      </c>
      <c r="J1770" t="s">
        <v>325</v>
      </c>
      <c r="K1770" t="s">
        <v>78</v>
      </c>
      <c r="L1770" t="s">
        <v>590</v>
      </c>
      <c r="M1770" t="s">
        <v>51</v>
      </c>
      <c r="N1770" t="s">
        <v>10057</v>
      </c>
      <c r="O1770" t="s">
        <v>59</v>
      </c>
      <c r="P1770" t="s">
        <v>10058</v>
      </c>
      <c r="Q1770" t="s">
        <v>59</v>
      </c>
      <c r="R1770" t="s">
        <v>10059</v>
      </c>
      <c r="S1770" t="s">
        <v>10059</v>
      </c>
      <c r="T1770" t="s">
        <v>10059</v>
      </c>
      <c r="U1770" t="s">
        <v>10059</v>
      </c>
      <c r="V1770" t="s">
        <v>10059</v>
      </c>
      <c r="W1770" t="s">
        <v>10059</v>
      </c>
      <c r="X1770" t="s">
        <v>10059</v>
      </c>
      <c r="Y1770" t="s">
        <v>10059</v>
      </c>
      <c r="Z1770" t="s">
        <v>10059</v>
      </c>
      <c r="AA1770" t="s">
        <v>10059</v>
      </c>
      <c r="AB1770" t="s">
        <v>10059</v>
      </c>
      <c r="AC1770" t="s">
        <v>10059</v>
      </c>
      <c r="AD1770" t="s">
        <v>10059</v>
      </c>
      <c r="AE1770" t="s">
        <v>60</v>
      </c>
      <c r="AF1770" s="5">
        <v>43830</v>
      </c>
      <c r="AG1770" s="5">
        <v>43830</v>
      </c>
      <c r="AH1770" t="s">
        <v>61</v>
      </c>
    </row>
    <row r="1771" spans="1:34" x14ac:dyDescent="0.25">
      <c r="A1771" t="s">
        <v>10060</v>
      </c>
      <c r="B1771" t="s">
        <v>53</v>
      </c>
      <c r="C1771" s="5">
        <v>43800</v>
      </c>
      <c r="D1771" s="5">
        <v>43830</v>
      </c>
      <c r="E1771" t="s">
        <v>48</v>
      </c>
      <c r="F1771" t="s">
        <v>1706</v>
      </c>
      <c r="G1771" t="s">
        <v>127</v>
      </c>
      <c r="H1771" t="s">
        <v>127</v>
      </c>
      <c r="I1771" t="s">
        <v>1300</v>
      </c>
      <c r="J1771" t="s">
        <v>2315</v>
      </c>
      <c r="K1771" t="s">
        <v>1525</v>
      </c>
      <c r="L1771" t="s">
        <v>2316</v>
      </c>
      <c r="M1771" t="s">
        <v>51</v>
      </c>
      <c r="N1771" t="s">
        <v>10061</v>
      </c>
      <c r="O1771" t="s">
        <v>59</v>
      </c>
      <c r="P1771" t="s">
        <v>10062</v>
      </c>
      <c r="Q1771" t="s">
        <v>59</v>
      </c>
      <c r="R1771" t="s">
        <v>10063</v>
      </c>
      <c r="S1771" t="s">
        <v>10063</v>
      </c>
      <c r="T1771" t="s">
        <v>10063</v>
      </c>
      <c r="U1771" t="s">
        <v>10063</v>
      </c>
      <c r="V1771" t="s">
        <v>10063</v>
      </c>
      <c r="W1771" t="s">
        <v>10063</v>
      </c>
      <c r="X1771" t="s">
        <v>10063</v>
      </c>
      <c r="Y1771" t="s">
        <v>10063</v>
      </c>
      <c r="Z1771" t="s">
        <v>10063</v>
      </c>
      <c r="AA1771" t="s">
        <v>10063</v>
      </c>
      <c r="AB1771" t="s">
        <v>10063</v>
      </c>
      <c r="AC1771" t="s">
        <v>10063</v>
      </c>
      <c r="AD1771" t="s">
        <v>10063</v>
      </c>
      <c r="AE1771" t="s">
        <v>60</v>
      </c>
      <c r="AF1771" s="5">
        <v>43830</v>
      </c>
      <c r="AG1771" s="5">
        <v>43830</v>
      </c>
      <c r="AH1771" t="s">
        <v>61</v>
      </c>
    </row>
    <row r="1772" spans="1:34" x14ac:dyDescent="0.25">
      <c r="A1772" t="s">
        <v>10064</v>
      </c>
      <c r="B1772" t="s">
        <v>53</v>
      </c>
      <c r="C1772" s="5">
        <v>43800</v>
      </c>
      <c r="D1772" s="5">
        <v>43830</v>
      </c>
      <c r="E1772" t="s">
        <v>48</v>
      </c>
      <c r="F1772" t="s">
        <v>1734</v>
      </c>
      <c r="G1772" t="s">
        <v>102</v>
      </c>
      <c r="H1772" t="s">
        <v>102</v>
      </c>
      <c r="I1772" t="s">
        <v>1310</v>
      </c>
      <c r="J1772" t="s">
        <v>1735</v>
      </c>
      <c r="K1772" t="s">
        <v>863</v>
      </c>
      <c r="L1772" t="s">
        <v>1736</v>
      </c>
      <c r="M1772" t="s">
        <v>51</v>
      </c>
      <c r="N1772" t="s">
        <v>10065</v>
      </c>
      <c r="O1772" t="s">
        <v>59</v>
      </c>
      <c r="P1772" t="s">
        <v>10066</v>
      </c>
      <c r="Q1772" t="s">
        <v>59</v>
      </c>
      <c r="R1772" t="s">
        <v>10067</v>
      </c>
      <c r="S1772" t="s">
        <v>10067</v>
      </c>
      <c r="T1772" t="s">
        <v>10067</v>
      </c>
      <c r="U1772" t="s">
        <v>10067</v>
      </c>
      <c r="V1772" t="s">
        <v>10067</v>
      </c>
      <c r="W1772" t="s">
        <v>10067</v>
      </c>
      <c r="X1772" t="s">
        <v>10067</v>
      </c>
      <c r="Y1772" t="s">
        <v>10067</v>
      </c>
      <c r="Z1772" t="s">
        <v>10067</v>
      </c>
      <c r="AA1772" t="s">
        <v>10067</v>
      </c>
      <c r="AB1772" t="s">
        <v>10067</v>
      </c>
      <c r="AC1772" t="s">
        <v>10067</v>
      </c>
      <c r="AD1772" t="s">
        <v>10067</v>
      </c>
      <c r="AE1772" t="s">
        <v>60</v>
      </c>
      <c r="AF1772" s="5">
        <v>43830</v>
      </c>
      <c r="AG1772" s="5">
        <v>43830</v>
      </c>
      <c r="AH1772" t="s">
        <v>61</v>
      </c>
    </row>
    <row r="1773" spans="1:34" x14ac:dyDescent="0.25">
      <c r="A1773" t="s">
        <v>10068</v>
      </c>
      <c r="B1773" t="s">
        <v>53</v>
      </c>
      <c r="C1773" s="5">
        <v>43800</v>
      </c>
      <c r="D1773" s="5">
        <v>43830</v>
      </c>
      <c r="E1773" t="s">
        <v>48</v>
      </c>
      <c r="F1773" t="s">
        <v>1704</v>
      </c>
      <c r="G1773" t="s">
        <v>160</v>
      </c>
      <c r="H1773" t="s">
        <v>160</v>
      </c>
      <c r="I1773" t="s">
        <v>1199</v>
      </c>
      <c r="J1773" t="s">
        <v>1922</v>
      </c>
      <c r="K1773" t="s">
        <v>176</v>
      </c>
      <c r="L1773" t="s">
        <v>300</v>
      </c>
      <c r="M1773" t="s">
        <v>52</v>
      </c>
      <c r="N1773" t="s">
        <v>10069</v>
      </c>
      <c r="O1773" t="s">
        <v>59</v>
      </c>
      <c r="P1773" t="s">
        <v>10070</v>
      </c>
      <c r="Q1773" t="s">
        <v>59</v>
      </c>
      <c r="R1773" t="s">
        <v>10071</v>
      </c>
      <c r="S1773" t="s">
        <v>10071</v>
      </c>
      <c r="T1773" t="s">
        <v>10071</v>
      </c>
      <c r="U1773" t="s">
        <v>10071</v>
      </c>
      <c r="V1773" t="s">
        <v>10071</v>
      </c>
      <c r="W1773" t="s">
        <v>10071</v>
      </c>
      <c r="X1773" t="s">
        <v>10071</v>
      </c>
      <c r="Y1773" t="s">
        <v>10071</v>
      </c>
      <c r="Z1773" t="s">
        <v>10071</v>
      </c>
      <c r="AA1773" t="s">
        <v>10071</v>
      </c>
      <c r="AB1773" t="s">
        <v>10071</v>
      </c>
      <c r="AC1773" t="s">
        <v>10071</v>
      </c>
      <c r="AD1773" t="s">
        <v>10071</v>
      </c>
      <c r="AE1773" t="s">
        <v>60</v>
      </c>
      <c r="AF1773" s="5">
        <v>43830</v>
      </c>
      <c r="AG1773" s="5">
        <v>43830</v>
      </c>
      <c r="AH1773" t="s">
        <v>61</v>
      </c>
    </row>
    <row r="1774" spans="1:34" x14ac:dyDescent="0.25">
      <c r="A1774" t="s">
        <v>10072</v>
      </c>
      <c r="B1774" t="s">
        <v>53</v>
      </c>
      <c r="C1774" s="5">
        <v>43800</v>
      </c>
      <c r="D1774" s="5">
        <v>43830</v>
      </c>
      <c r="E1774" t="s">
        <v>48</v>
      </c>
      <c r="F1774" t="s">
        <v>1240</v>
      </c>
      <c r="G1774" t="s">
        <v>1241</v>
      </c>
      <c r="H1774" t="s">
        <v>1241</v>
      </c>
      <c r="I1774" t="s">
        <v>1105</v>
      </c>
      <c r="J1774" t="s">
        <v>1242</v>
      </c>
      <c r="K1774" t="s">
        <v>92</v>
      </c>
      <c r="L1774" t="s">
        <v>106</v>
      </c>
      <c r="M1774" t="s">
        <v>51</v>
      </c>
      <c r="N1774" t="s">
        <v>10073</v>
      </c>
      <c r="O1774" t="s">
        <v>59</v>
      </c>
      <c r="P1774" t="s">
        <v>10074</v>
      </c>
      <c r="Q1774" t="s">
        <v>59</v>
      </c>
      <c r="R1774" t="s">
        <v>10075</v>
      </c>
      <c r="S1774" t="s">
        <v>10075</v>
      </c>
      <c r="T1774" t="s">
        <v>10075</v>
      </c>
      <c r="U1774" t="s">
        <v>10075</v>
      </c>
      <c r="V1774" t="s">
        <v>10075</v>
      </c>
      <c r="W1774" t="s">
        <v>10075</v>
      </c>
      <c r="X1774" t="s">
        <v>10075</v>
      </c>
      <c r="Y1774" t="s">
        <v>10075</v>
      </c>
      <c r="Z1774" t="s">
        <v>10075</v>
      </c>
      <c r="AA1774" t="s">
        <v>10075</v>
      </c>
      <c r="AB1774" t="s">
        <v>10075</v>
      </c>
      <c r="AC1774" t="s">
        <v>10075</v>
      </c>
      <c r="AD1774" t="s">
        <v>10075</v>
      </c>
      <c r="AE1774" t="s">
        <v>60</v>
      </c>
      <c r="AF1774" s="5">
        <v>43830</v>
      </c>
      <c r="AG1774" s="5">
        <v>43830</v>
      </c>
      <c r="AH1774" t="s">
        <v>61</v>
      </c>
    </row>
    <row r="1775" spans="1:34" x14ac:dyDescent="0.25">
      <c r="A1775" t="s">
        <v>10076</v>
      </c>
      <c r="B1775" t="s">
        <v>53</v>
      </c>
      <c r="C1775" s="5">
        <v>43800</v>
      </c>
      <c r="D1775" s="5">
        <v>43830</v>
      </c>
      <c r="E1775" t="s">
        <v>48</v>
      </c>
      <c r="F1775" t="s">
        <v>5217</v>
      </c>
      <c r="G1775" t="s">
        <v>957</v>
      </c>
      <c r="H1775" t="s">
        <v>957</v>
      </c>
      <c r="I1775" t="s">
        <v>1105</v>
      </c>
      <c r="J1775" t="s">
        <v>958</v>
      </c>
      <c r="K1775" t="s">
        <v>541</v>
      </c>
      <c r="L1775" t="s">
        <v>280</v>
      </c>
      <c r="M1775" t="s">
        <v>52</v>
      </c>
      <c r="N1775" t="s">
        <v>10077</v>
      </c>
      <c r="O1775" t="s">
        <v>59</v>
      </c>
      <c r="P1775" t="s">
        <v>10078</v>
      </c>
      <c r="Q1775" t="s">
        <v>59</v>
      </c>
      <c r="R1775" t="s">
        <v>10079</v>
      </c>
      <c r="S1775" t="s">
        <v>10079</v>
      </c>
      <c r="T1775" t="s">
        <v>10079</v>
      </c>
      <c r="U1775" t="s">
        <v>10079</v>
      </c>
      <c r="V1775" t="s">
        <v>10079</v>
      </c>
      <c r="W1775" t="s">
        <v>10079</v>
      </c>
      <c r="X1775" t="s">
        <v>10079</v>
      </c>
      <c r="Y1775" t="s">
        <v>10079</v>
      </c>
      <c r="Z1775" t="s">
        <v>10079</v>
      </c>
      <c r="AA1775" t="s">
        <v>10079</v>
      </c>
      <c r="AB1775" t="s">
        <v>10079</v>
      </c>
      <c r="AC1775" t="s">
        <v>10079</v>
      </c>
      <c r="AD1775" t="s">
        <v>10079</v>
      </c>
      <c r="AE1775" t="s">
        <v>60</v>
      </c>
      <c r="AF1775" s="5">
        <v>43830</v>
      </c>
      <c r="AG1775" s="5">
        <v>43830</v>
      </c>
      <c r="AH1775" t="s">
        <v>61</v>
      </c>
    </row>
    <row r="1776" spans="1:34" x14ac:dyDescent="0.25">
      <c r="A1776" t="s">
        <v>10080</v>
      </c>
      <c r="B1776" t="s">
        <v>53</v>
      </c>
      <c r="C1776" s="5">
        <v>43800</v>
      </c>
      <c r="D1776" s="5">
        <v>43830</v>
      </c>
      <c r="E1776" t="s">
        <v>48</v>
      </c>
      <c r="F1776" t="s">
        <v>959</v>
      </c>
      <c r="G1776" t="s">
        <v>960</v>
      </c>
      <c r="H1776" t="s">
        <v>960</v>
      </c>
      <c r="I1776" t="s">
        <v>530</v>
      </c>
      <c r="J1776" t="s">
        <v>99</v>
      </c>
      <c r="K1776" t="s">
        <v>961</v>
      </c>
      <c r="L1776" t="s">
        <v>609</v>
      </c>
      <c r="M1776" t="s">
        <v>52</v>
      </c>
      <c r="N1776" t="s">
        <v>10081</v>
      </c>
      <c r="O1776" t="s">
        <v>59</v>
      </c>
      <c r="P1776" t="s">
        <v>10082</v>
      </c>
      <c r="Q1776" t="s">
        <v>59</v>
      </c>
      <c r="R1776" t="s">
        <v>10083</v>
      </c>
      <c r="S1776" t="s">
        <v>10083</v>
      </c>
      <c r="T1776" t="s">
        <v>10083</v>
      </c>
      <c r="U1776" t="s">
        <v>10083</v>
      </c>
      <c r="V1776" t="s">
        <v>10083</v>
      </c>
      <c r="W1776" t="s">
        <v>10083</v>
      </c>
      <c r="X1776" t="s">
        <v>10083</v>
      </c>
      <c r="Y1776" t="s">
        <v>10083</v>
      </c>
      <c r="Z1776" t="s">
        <v>10083</v>
      </c>
      <c r="AA1776" t="s">
        <v>10083</v>
      </c>
      <c r="AB1776" t="s">
        <v>10083</v>
      </c>
      <c r="AC1776" t="s">
        <v>10083</v>
      </c>
      <c r="AD1776" t="s">
        <v>10083</v>
      </c>
      <c r="AE1776" t="s">
        <v>60</v>
      </c>
      <c r="AF1776" s="5">
        <v>43830</v>
      </c>
      <c r="AG1776" s="5">
        <v>43830</v>
      </c>
      <c r="AH1776" t="s">
        <v>61</v>
      </c>
    </row>
    <row r="1777" spans="1:34" x14ac:dyDescent="0.25">
      <c r="A1777" t="s">
        <v>10084</v>
      </c>
      <c r="B1777" t="s">
        <v>53</v>
      </c>
      <c r="C1777" s="5">
        <v>43800</v>
      </c>
      <c r="D1777" s="5">
        <v>43830</v>
      </c>
      <c r="E1777" t="s">
        <v>48</v>
      </c>
      <c r="F1777" t="s">
        <v>2030</v>
      </c>
      <c r="G1777" t="s">
        <v>203</v>
      </c>
      <c r="H1777" t="s">
        <v>203</v>
      </c>
      <c r="I1777" t="s">
        <v>204</v>
      </c>
      <c r="J1777" t="s">
        <v>855</v>
      </c>
      <c r="K1777" t="s">
        <v>78</v>
      </c>
      <c r="L1777" t="s">
        <v>3886</v>
      </c>
      <c r="M1777" t="s">
        <v>52</v>
      </c>
      <c r="N1777" t="s">
        <v>10085</v>
      </c>
      <c r="O1777" t="s">
        <v>59</v>
      </c>
      <c r="P1777" t="s">
        <v>10086</v>
      </c>
      <c r="Q1777" t="s">
        <v>59</v>
      </c>
      <c r="R1777" t="s">
        <v>10087</v>
      </c>
      <c r="S1777" t="s">
        <v>10087</v>
      </c>
      <c r="T1777" t="s">
        <v>10087</v>
      </c>
      <c r="U1777" t="s">
        <v>10087</v>
      </c>
      <c r="V1777" t="s">
        <v>10087</v>
      </c>
      <c r="W1777" t="s">
        <v>10087</v>
      </c>
      <c r="X1777" t="s">
        <v>10087</v>
      </c>
      <c r="Y1777" t="s">
        <v>10087</v>
      </c>
      <c r="Z1777" t="s">
        <v>10087</v>
      </c>
      <c r="AA1777" t="s">
        <v>10087</v>
      </c>
      <c r="AB1777" t="s">
        <v>10087</v>
      </c>
      <c r="AC1777" t="s">
        <v>10087</v>
      </c>
      <c r="AD1777" t="s">
        <v>10087</v>
      </c>
      <c r="AE1777" t="s">
        <v>60</v>
      </c>
      <c r="AF1777" s="5">
        <v>43830</v>
      </c>
      <c r="AG1777" s="5">
        <v>43830</v>
      </c>
      <c r="AH1777" t="s">
        <v>61</v>
      </c>
    </row>
    <row r="1778" spans="1:34" x14ac:dyDescent="0.25">
      <c r="A1778" t="s">
        <v>10088</v>
      </c>
      <c r="B1778" t="s">
        <v>53</v>
      </c>
      <c r="C1778" s="5">
        <v>43800</v>
      </c>
      <c r="D1778" s="5">
        <v>43830</v>
      </c>
      <c r="E1778" t="s">
        <v>48</v>
      </c>
      <c r="F1778" t="s">
        <v>2030</v>
      </c>
      <c r="G1778" t="s">
        <v>203</v>
      </c>
      <c r="H1778" t="s">
        <v>203</v>
      </c>
      <c r="I1778" t="s">
        <v>204</v>
      </c>
      <c r="J1778" t="s">
        <v>1155</v>
      </c>
      <c r="K1778" t="s">
        <v>1156</v>
      </c>
      <c r="L1778" t="s">
        <v>272</v>
      </c>
      <c r="M1778" t="s">
        <v>52</v>
      </c>
      <c r="N1778" t="s">
        <v>10089</v>
      </c>
      <c r="O1778" t="s">
        <v>59</v>
      </c>
      <c r="P1778" t="s">
        <v>10090</v>
      </c>
      <c r="Q1778" t="s">
        <v>59</v>
      </c>
      <c r="R1778" t="s">
        <v>10091</v>
      </c>
      <c r="S1778" t="s">
        <v>10091</v>
      </c>
      <c r="T1778" t="s">
        <v>10091</v>
      </c>
      <c r="U1778" t="s">
        <v>10091</v>
      </c>
      <c r="V1778" t="s">
        <v>10091</v>
      </c>
      <c r="W1778" t="s">
        <v>10091</v>
      </c>
      <c r="X1778" t="s">
        <v>10091</v>
      </c>
      <c r="Y1778" t="s">
        <v>10091</v>
      </c>
      <c r="Z1778" t="s">
        <v>10091</v>
      </c>
      <c r="AA1778" t="s">
        <v>10091</v>
      </c>
      <c r="AB1778" t="s">
        <v>10091</v>
      </c>
      <c r="AC1778" t="s">
        <v>10091</v>
      </c>
      <c r="AD1778" t="s">
        <v>10091</v>
      </c>
      <c r="AE1778" t="s">
        <v>60</v>
      </c>
      <c r="AF1778" s="5">
        <v>43830</v>
      </c>
      <c r="AG1778" s="5">
        <v>43830</v>
      </c>
      <c r="AH1778" t="s">
        <v>61</v>
      </c>
    </row>
    <row r="1779" spans="1:34" x14ac:dyDescent="0.25">
      <c r="A1779" t="s">
        <v>10092</v>
      </c>
      <c r="B1779" t="s">
        <v>53</v>
      </c>
      <c r="C1779" s="5">
        <v>43800</v>
      </c>
      <c r="D1779" s="5">
        <v>43830</v>
      </c>
      <c r="E1779" t="s">
        <v>48</v>
      </c>
      <c r="F1779" t="s">
        <v>2030</v>
      </c>
      <c r="G1779" t="s">
        <v>203</v>
      </c>
      <c r="H1779" t="s">
        <v>203</v>
      </c>
      <c r="I1779" t="s">
        <v>204</v>
      </c>
      <c r="J1779" t="s">
        <v>3887</v>
      </c>
      <c r="K1779" t="s">
        <v>1156</v>
      </c>
      <c r="L1779" t="s">
        <v>272</v>
      </c>
      <c r="M1779" t="s">
        <v>52</v>
      </c>
      <c r="N1779" t="s">
        <v>10093</v>
      </c>
      <c r="O1779" t="s">
        <v>59</v>
      </c>
      <c r="P1779" t="s">
        <v>10094</v>
      </c>
      <c r="Q1779" t="s">
        <v>59</v>
      </c>
      <c r="R1779" t="s">
        <v>10095</v>
      </c>
      <c r="S1779" t="s">
        <v>10095</v>
      </c>
      <c r="T1779" t="s">
        <v>10095</v>
      </c>
      <c r="U1779" t="s">
        <v>10095</v>
      </c>
      <c r="V1779" t="s">
        <v>10095</v>
      </c>
      <c r="W1779" t="s">
        <v>10095</v>
      </c>
      <c r="X1779" t="s">
        <v>10095</v>
      </c>
      <c r="Y1779" t="s">
        <v>10095</v>
      </c>
      <c r="Z1779" t="s">
        <v>10095</v>
      </c>
      <c r="AA1779" t="s">
        <v>10095</v>
      </c>
      <c r="AB1779" t="s">
        <v>10095</v>
      </c>
      <c r="AC1779" t="s">
        <v>10095</v>
      </c>
      <c r="AD1779" t="s">
        <v>10095</v>
      </c>
      <c r="AE1779" t="s">
        <v>60</v>
      </c>
      <c r="AF1779" s="5">
        <v>43830</v>
      </c>
      <c r="AG1779" s="5">
        <v>43830</v>
      </c>
      <c r="AH1779" t="s">
        <v>61</v>
      </c>
    </row>
    <row r="1780" spans="1:34" x14ac:dyDescent="0.25">
      <c r="A1780" t="s">
        <v>10096</v>
      </c>
      <c r="B1780" t="s">
        <v>53</v>
      </c>
      <c r="C1780" s="5">
        <v>43800</v>
      </c>
      <c r="D1780" s="5">
        <v>43830</v>
      </c>
      <c r="E1780" t="s">
        <v>48</v>
      </c>
      <c r="F1780" t="s">
        <v>1751</v>
      </c>
      <c r="G1780" t="s">
        <v>145</v>
      </c>
      <c r="H1780" t="s">
        <v>145</v>
      </c>
      <c r="I1780" t="s">
        <v>480</v>
      </c>
      <c r="J1780" t="s">
        <v>1752</v>
      </c>
      <c r="K1780" t="s">
        <v>65</v>
      </c>
      <c r="L1780" t="s">
        <v>1753</v>
      </c>
      <c r="M1780" t="s">
        <v>52</v>
      </c>
      <c r="N1780" t="s">
        <v>10097</v>
      </c>
      <c r="O1780" t="s">
        <v>59</v>
      </c>
      <c r="P1780" t="s">
        <v>10098</v>
      </c>
      <c r="Q1780" t="s">
        <v>59</v>
      </c>
      <c r="R1780" t="s">
        <v>10099</v>
      </c>
      <c r="S1780" t="s">
        <v>10099</v>
      </c>
      <c r="T1780" t="s">
        <v>10099</v>
      </c>
      <c r="U1780" t="s">
        <v>10099</v>
      </c>
      <c r="V1780" t="s">
        <v>10099</v>
      </c>
      <c r="W1780" t="s">
        <v>10099</v>
      </c>
      <c r="X1780" t="s">
        <v>10099</v>
      </c>
      <c r="Y1780" t="s">
        <v>10099</v>
      </c>
      <c r="Z1780" t="s">
        <v>10099</v>
      </c>
      <c r="AA1780" t="s">
        <v>10099</v>
      </c>
      <c r="AB1780" t="s">
        <v>10099</v>
      </c>
      <c r="AC1780" t="s">
        <v>10099</v>
      </c>
      <c r="AD1780" t="s">
        <v>10099</v>
      </c>
      <c r="AE1780" t="s">
        <v>60</v>
      </c>
      <c r="AF1780" s="5">
        <v>43830</v>
      </c>
      <c r="AG1780" s="5">
        <v>43830</v>
      </c>
      <c r="AH1780" t="s">
        <v>61</v>
      </c>
    </row>
    <row r="1781" spans="1:34" x14ac:dyDescent="0.25">
      <c r="A1781" t="s">
        <v>10100</v>
      </c>
      <c r="B1781" t="s">
        <v>53</v>
      </c>
      <c r="C1781" s="5">
        <v>43800</v>
      </c>
      <c r="D1781" s="5">
        <v>43830</v>
      </c>
      <c r="E1781" t="s">
        <v>48</v>
      </c>
      <c r="F1781" t="s">
        <v>1880</v>
      </c>
      <c r="G1781" t="s">
        <v>214</v>
      </c>
      <c r="H1781" t="s">
        <v>214</v>
      </c>
      <c r="I1781" t="s">
        <v>480</v>
      </c>
      <c r="J1781" t="s">
        <v>481</v>
      </c>
      <c r="K1781" t="s">
        <v>482</v>
      </c>
      <c r="L1781" t="s">
        <v>423</v>
      </c>
      <c r="M1781" t="s">
        <v>52</v>
      </c>
      <c r="N1781" t="s">
        <v>10101</v>
      </c>
      <c r="O1781" t="s">
        <v>59</v>
      </c>
      <c r="P1781" t="s">
        <v>10102</v>
      </c>
      <c r="Q1781" t="s">
        <v>59</v>
      </c>
      <c r="R1781" t="s">
        <v>10103</v>
      </c>
      <c r="S1781" t="s">
        <v>10103</v>
      </c>
      <c r="T1781" t="s">
        <v>10103</v>
      </c>
      <c r="U1781" t="s">
        <v>10103</v>
      </c>
      <c r="V1781" t="s">
        <v>10103</v>
      </c>
      <c r="W1781" t="s">
        <v>10103</v>
      </c>
      <c r="X1781" t="s">
        <v>10103</v>
      </c>
      <c r="Y1781" t="s">
        <v>10103</v>
      </c>
      <c r="Z1781" t="s">
        <v>10103</v>
      </c>
      <c r="AA1781" t="s">
        <v>10103</v>
      </c>
      <c r="AB1781" t="s">
        <v>10103</v>
      </c>
      <c r="AC1781" t="s">
        <v>10103</v>
      </c>
      <c r="AD1781" t="s">
        <v>10103</v>
      </c>
      <c r="AE1781" t="s">
        <v>60</v>
      </c>
      <c r="AF1781" s="5">
        <v>43830</v>
      </c>
      <c r="AG1781" s="5">
        <v>43830</v>
      </c>
      <c r="AH1781" t="s">
        <v>61</v>
      </c>
    </row>
    <row r="1782" spans="1:34" x14ac:dyDescent="0.25">
      <c r="A1782" t="s">
        <v>10104</v>
      </c>
      <c r="B1782" t="s">
        <v>53</v>
      </c>
      <c r="C1782" s="5">
        <v>43800</v>
      </c>
      <c r="D1782" s="5">
        <v>43830</v>
      </c>
      <c r="E1782" t="s">
        <v>48</v>
      </c>
      <c r="F1782" t="s">
        <v>3643</v>
      </c>
      <c r="G1782" t="s">
        <v>3644</v>
      </c>
      <c r="H1782" t="s">
        <v>3644</v>
      </c>
      <c r="I1782" t="s">
        <v>480</v>
      </c>
      <c r="J1782" t="s">
        <v>3645</v>
      </c>
      <c r="K1782" t="s">
        <v>96</v>
      </c>
      <c r="L1782" t="s">
        <v>96</v>
      </c>
      <c r="M1782" t="s">
        <v>52</v>
      </c>
      <c r="N1782" t="s">
        <v>10105</v>
      </c>
      <c r="O1782" t="s">
        <v>59</v>
      </c>
      <c r="P1782" t="s">
        <v>10106</v>
      </c>
      <c r="Q1782" t="s">
        <v>59</v>
      </c>
      <c r="R1782" t="s">
        <v>10107</v>
      </c>
      <c r="S1782" t="s">
        <v>10107</v>
      </c>
      <c r="T1782" t="s">
        <v>10107</v>
      </c>
      <c r="U1782" t="s">
        <v>10107</v>
      </c>
      <c r="V1782" t="s">
        <v>10107</v>
      </c>
      <c r="W1782" t="s">
        <v>10107</v>
      </c>
      <c r="X1782" t="s">
        <v>10107</v>
      </c>
      <c r="Y1782" t="s">
        <v>10107</v>
      </c>
      <c r="Z1782" t="s">
        <v>10107</v>
      </c>
      <c r="AA1782" t="s">
        <v>10107</v>
      </c>
      <c r="AB1782" t="s">
        <v>10107</v>
      </c>
      <c r="AC1782" t="s">
        <v>10107</v>
      </c>
      <c r="AD1782" t="s">
        <v>10107</v>
      </c>
      <c r="AE1782" t="s">
        <v>60</v>
      </c>
      <c r="AF1782" s="5">
        <v>43830</v>
      </c>
      <c r="AG1782" s="5">
        <v>43830</v>
      </c>
      <c r="AH1782" t="s">
        <v>61</v>
      </c>
    </row>
    <row r="1783" spans="1:34" x14ac:dyDescent="0.25">
      <c r="A1783" t="s">
        <v>10108</v>
      </c>
      <c r="B1783" t="s">
        <v>53</v>
      </c>
      <c r="C1783" s="5">
        <v>43800</v>
      </c>
      <c r="D1783" s="5">
        <v>43830</v>
      </c>
      <c r="E1783" t="s">
        <v>48</v>
      </c>
      <c r="F1783" t="s">
        <v>1751</v>
      </c>
      <c r="G1783" t="s">
        <v>145</v>
      </c>
      <c r="H1783" t="s">
        <v>145</v>
      </c>
      <c r="I1783" t="s">
        <v>480</v>
      </c>
      <c r="J1783" t="s">
        <v>1553</v>
      </c>
      <c r="K1783" t="s">
        <v>176</v>
      </c>
      <c r="L1783" t="s">
        <v>136</v>
      </c>
      <c r="M1783" t="s">
        <v>52</v>
      </c>
      <c r="N1783" t="s">
        <v>10109</v>
      </c>
      <c r="O1783" t="s">
        <v>59</v>
      </c>
      <c r="P1783" t="s">
        <v>10110</v>
      </c>
      <c r="Q1783" t="s">
        <v>59</v>
      </c>
      <c r="R1783" t="s">
        <v>10111</v>
      </c>
      <c r="S1783" t="s">
        <v>10111</v>
      </c>
      <c r="T1783" t="s">
        <v>10111</v>
      </c>
      <c r="U1783" t="s">
        <v>10111</v>
      </c>
      <c r="V1783" t="s">
        <v>10111</v>
      </c>
      <c r="W1783" t="s">
        <v>10111</v>
      </c>
      <c r="X1783" t="s">
        <v>10111</v>
      </c>
      <c r="Y1783" t="s">
        <v>10111</v>
      </c>
      <c r="Z1783" t="s">
        <v>10111</v>
      </c>
      <c r="AA1783" t="s">
        <v>10111</v>
      </c>
      <c r="AB1783" t="s">
        <v>10111</v>
      </c>
      <c r="AC1783" t="s">
        <v>10111</v>
      </c>
      <c r="AD1783" t="s">
        <v>10111</v>
      </c>
      <c r="AE1783" t="s">
        <v>60</v>
      </c>
      <c r="AF1783" s="5">
        <v>43830</v>
      </c>
      <c r="AG1783" s="5">
        <v>43830</v>
      </c>
      <c r="AH1783" t="s">
        <v>61</v>
      </c>
    </row>
    <row r="1784" spans="1:34" x14ac:dyDescent="0.25">
      <c r="A1784" t="s">
        <v>10112</v>
      </c>
      <c r="B1784" t="s">
        <v>53</v>
      </c>
      <c r="C1784" s="5">
        <v>43800</v>
      </c>
      <c r="D1784" s="5">
        <v>43830</v>
      </c>
      <c r="E1784" t="s">
        <v>48</v>
      </c>
      <c r="F1784" t="s">
        <v>6159</v>
      </c>
      <c r="G1784" t="s">
        <v>1304</v>
      </c>
      <c r="H1784" t="s">
        <v>1304</v>
      </c>
      <c r="I1784" t="s">
        <v>480</v>
      </c>
      <c r="J1784" t="s">
        <v>175</v>
      </c>
      <c r="K1784" t="s">
        <v>100</v>
      </c>
      <c r="L1784" t="s">
        <v>1305</v>
      </c>
      <c r="M1784" t="s">
        <v>51</v>
      </c>
      <c r="N1784" t="s">
        <v>10113</v>
      </c>
      <c r="O1784" t="s">
        <v>59</v>
      </c>
      <c r="P1784" t="s">
        <v>10114</v>
      </c>
      <c r="Q1784" t="s">
        <v>59</v>
      </c>
      <c r="R1784" t="s">
        <v>10115</v>
      </c>
      <c r="S1784" t="s">
        <v>10115</v>
      </c>
      <c r="T1784" t="s">
        <v>10115</v>
      </c>
      <c r="U1784" t="s">
        <v>10115</v>
      </c>
      <c r="V1784" t="s">
        <v>10115</v>
      </c>
      <c r="W1784" t="s">
        <v>10115</v>
      </c>
      <c r="X1784" t="s">
        <v>10115</v>
      </c>
      <c r="Y1784" t="s">
        <v>10115</v>
      </c>
      <c r="Z1784" t="s">
        <v>10115</v>
      </c>
      <c r="AA1784" t="s">
        <v>10115</v>
      </c>
      <c r="AB1784" t="s">
        <v>10115</v>
      </c>
      <c r="AC1784" t="s">
        <v>10115</v>
      </c>
      <c r="AD1784" t="s">
        <v>10115</v>
      </c>
      <c r="AE1784" t="s">
        <v>60</v>
      </c>
      <c r="AF1784" s="5">
        <v>43830</v>
      </c>
      <c r="AG1784" s="5">
        <v>43830</v>
      </c>
      <c r="AH1784" t="s">
        <v>61</v>
      </c>
    </row>
    <row r="1785" spans="1:34" x14ac:dyDescent="0.25">
      <c r="A1785" t="s">
        <v>10116</v>
      </c>
      <c r="B1785" t="s">
        <v>53</v>
      </c>
      <c r="C1785" s="5">
        <v>43800</v>
      </c>
      <c r="D1785" s="5">
        <v>43830</v>
      </c>
      <c r="E1785" t="s">
        <v>48</v>
      </c>
      <c r="F1785" t="s">
        <v>1706</v>
      </c>
      <c r="G1785" t="s">
        <v>127</v>
      </c>
      <c r="H1785" t="s">
        <v>127</v>
      </c>
      <c r="I1785" t="s">
        <v>1199</v>
      </c>
      <c r="J1785" t="s">
        <v>3810</v>
      </c>
      <c r="K1785" t="s">
        <v>3811</v>
      </c>
      <c r="L1785" t="s">
        <v>121</v>
      </c>
      <c r="M1785" t="s">
        <v>51</v>
      </c>
      <c r="N1785" t="s">
        <v>10117</v>
      </c>
      <c r="O1785" t="s">
        <v>59</v>
      </c>
      <c r="P1785" t="s">
        <v>10118</v>
      </c>
      <c r="Q1785" t="s">
        <v>59</v>
      </c>
      <c r="R1785" t="s">
        <v>10119</v>
      </c>
      <c r="S1785" t="s">
        <v>10119</v>
      </c>
      <c r="T1785" t="s">
        <v>10119</v>
      </c>
      <c r="U1785" t="s">
        <v>10119</v>
      </c>
      <c r="V1785" t="s">
        <v>10119</v>
      </c>
      <c r="W1785" t="s">
        <v>10119</v>
      </c>
      <c r="X1785" t="s">
        <v>10119</v>
      </c>
      <c r="Y1785" t="s">
        <v>10119</v>
      </c>
      <c r="Z1785" t="s">
        <v>10119</v>
      </c>
      <c r="AA1785" t="s">
        <v>10119</v>
      </c>
      <c r="AB1785" t="s">
        <v>10119</v>
      </c>
      <c r="AC1785" t="s">
        <v>10119</v>
      </c>
      <c r="AD1785" t="s">
        <v>10119</v>
      </c>
      <c r="AE1785" t="s">
        <v>60</v>
      </c>
      <c r="AF1785" s="5">
        <v>43830</v>
      </c>
      <c r="AG1785" s="5">
        <v>43830</v>
      </c>
      <c r="AH1785" t="s">
        <v>61</v>
      </c>
    </row>
    <row r="1786" spans="1:34" x14ac:dyDescent="0.25">
      <c r="A1786" t="s">
        <v>10120</v>
      </c>
      <c r="B1786" t="s">
        <v>53</v>
      </c>
      <c r="C1786" s="5">
        <v>43800</v>
      </c>
      <c r="D1786" s="5">
        <v>43830</v>
      </c>
      <c r="E1786" t="s">
        <v>41</v>
      </c>
      <c r="F1786" t="s">
        <v>2209</v>
      </c>
      <c r="G1786" t="s">
        <v>1319</v>
      </c>
      <c r="H1786" t="s">
        <v>1319</v>
      </c>
      <c r="I1786" t="s">
        <v>484</v>
      </c>
      <c r="J1786" t="s">
        <v>3646</v>
      </c>
      <c r="K1786" t="s">
        <v>654</v>
      </c>
      <c r="L1786" t="s">
        <v>96</v>
      </c>
      <c r="M1786" t="s">
        <v>51</v>
      </c>
      <c r="N1786" t="s">
        <v>10121</v>
      </c>
      <c r="O1786" t="s">
        <v>59</v>
      </c>
      <c r="P1786" t="s">
        <v>10122</v>
      </c>
      <c r="Q1786" t="s">
        <v>59</v>
      </c>
      <c r="R1786" t="s">
        <v>10123</v>
      </c>
      <c r="S1786" t="s">
        <v>10123</v>
      </c>
      <c r="T1786" t="s">
        <v>10123</v>
      </c>
      <c r="U1786" t="s">
        <v>10123</v>
      </c>
      <c r="V1786" t="s">
        <v>10123</v>
      </c>
      <c r="W1786" t="s">
        <v>10123</v>
      </c>
      <c r="X1786" t="s">
        <v>10123</v>
      </c>
      <c r="Y1786" t="s">
        <v>10123</v>
      </c>
      <c r="Z1786" t="s">
        <v>10123</v>
      </c>
      <c r="AA1786" t="s">
        <v>10123</v>
      </c>
      <c r="AB1786" t="s">
        <v>10123</v>
      </c>
      <c r="AC1786" t="s">
        <v>10123</v>
      </c>
      <c r="AD1786" t="s">
        <v>10123</v>
      </c>
      <c r="AE1786" t="s">
        <v>60</v>
      </c>
      <c r="AF1786" s="5">
        <v>43830</v>
      </c>
      <c r="AG1786" s="5">
        <v>43830</v>
      </c>
      <c r="AH1786" t="s">
        <v>61</v>
      </c>
    </row>
    <row r="1787" spans="1:34" x14ac:dyDescent="0.25">
      <c r="A1787" t="s">
        <v>10124</v>
      </c>
      <c r="B1787" t="s">
        <v>53</v>
      </c>
      <c r="C1787" s="5">
        <v>43800</v>
      </c>
      <c r="D1787" s="5">
        <v>43830</v>
      </c>
      <c r="E1787" t="s">
        <v>48</v>
      </c>
      <c r="F1787" t="s">
        <v>1923</v>
      </c>
      <c r="G1787" t="s">
        <v>744</v>
      </c>
      <c r="H1787" t="s">
        <v>744</v>
      </c>
      <c r="I1787" t="s">
        <v>1310</v>
      </c>
      <c r="J1787" t="s">
        <v>745</v>
      </c>
      <c r="K1787" t="s">
        <v>330</v>
      </c>
      <c r="L1787" t="s">
        <v>339</v>
      </c>
      <c r="M1787" t="s">
        <v>52</v>
      </c>
      <c r="N1787" t="s">
        <v>10125</v>
      </c>
      <c r="O1787" t="s">
        <v>59</v>
      </c>
      <c r="P1787" t="s">
        <v>10126</v>
      </c>
      <c r="Q1787" t="s">
        <v>59</v>
      </c>
      <c r="R1787" t="s">
        <v>10127</v>
      </c>
      <c r="S1787" t="s">
        <v>10127</v>
      </c>
      <c r="T1787" t="s">
        <v>10127</v>
      </c>
      <c r="U1787" t="s">
        <v>10127</v>
      </c>
      <c r="V1787" t="s">
        <v>10127</v>
      </c>
      <c r="W1787" t="s">
        <v>10127</v>
      </c>
      <c r="X1787" t="s">
        <v>10127</v>
      </c>
      <c r="Y1787" t="s">
        <v>10127</v>
      </c>
      <c r="Z1787" t="s">
        <v>10127</v>
      </c>
      <c r="AA1787" t="s">
        <v>10127</v>
      </c>
      <c r="AB1787" t="s">
        <v>10127</v>
      </c>
      <c r="AC1787" t="s">
        <v>10127</v>
      </c>
      <c r="AD1787" t="s">
        <v>10127</v>
      </c>
      <c r="AE1787" t="s">
        <v>60</v>
      </c>
      <c r="AF1787" s="5">
        <v>43830</v>
      </c>
      <c r="AG1787" s="5">
        <v>43830</v>
      </c>
      <c r="AH1787" t="s">
        <v>61</v>
      </c>
    </row>
    <row r="1788" spans="1:34" x14ac:dyDescent="0.25">
      <c r="A1788" t="s">
        <v>10128</v>
      </c>
      <c r="B1788" t="s">
        <v>53</v>
      </c>
      <c r="C1788" s="5">
        <v>43800</v>
      </c>
      <c r="D1788" s="5">
        <v>43830</v>
      </c>
      <c r="E1788" t="s">
        <v>48</v>
      </c>
      <c r="F1788" t="s">
        <v>1923</v>
      </c>
      <c r="G1788" t="s">
        <v>744</v>
      </c>
      <c r="H1788" t="s">
        <v>744</v>
      </c>
      <c r="I1788" t="s">
        <v>1310</v>
      </c>
      <c r="J1788" t="s">
        <v>1331</v>
      </c>
      <c r="K1788" t="s">
        <v>341</v>
      </c>
      <c r="L1788" t="s">
        <v>680</v>
      </c>
      <c r="M1788" t="s">
        <v>51</v>
      </c>
      <c r="N1788" t="s">
        <v>10129</v>
      </c>
      <c r="O1788" t="s">
        <v>59</v>
      </c>
      <c r="P1788" t="s">
        <v>10130</v>
      </c>
      <c r="Q1788" t="s">
        <v>59</v>
      </c>
      <c r="R1788" t="s">
        <v>10131</v>
      </c>
      <c r="S1788" t="s">
        <v>10131</v>
      </c>
      <c r="T1788" t="s">
        <v>10131</v>
      </c>
      <c r="U1788" t="s">
        <v>10131</v>
      </c>
      <c r="V1788" t="s">
        <v>10131</v>
      </c>
      <c r="W1788" t="s">
        <v>10131</v>
      </c>
      <c r="X1788" t="s">
        <v>10131</v>
      </c>
      <c r="Y1788" t="s">
        <v>10131</v>
      </c>
      <c r="Z1788" t="s">
        <v>10131</v>
      </c>
      <c r="AA1788" t="s">
        <v>10131</v>
      </c>
      <c r="AB1788" t="s">
        <v>10131</v>
      </c>
      <c r="AC1788" t="s">
        <v>10131</v>
      </c>
      <c r="AD1788" t="s">
        <v>10131</v>
      </c>
      <c r="AE1788" t="s">
        <v>60</v>
      </c>
      <c r="AF1788" s="5">
        <v>43830</v>
      </c>
      <c r="AG1788" s="5">
        <v>43830</v>
      </c>
      <c r="AH1788" t="s">
        <v>61</v>
      </c>
    </row>
    <row r="1789" spans="1:34" x14ac:dyDescent="0.25">
      <c r="A1789" t="s">
        <v>10132</v>
      </c>
      <c r="B1789" t="s">
        <v>53</v>
      </c>
      <c r="C1789" s="5">
        <v>43800</v>
      </c>
      <c r="D1789" s="5">
        <v>43830</v>
      </c>
      <c r="E1789" t="s">
        <v>48</v>
      </c>
      <c r="F1789" t="s">
        <v>1714</v>
      </c>
      <c r="G1789" t="s">
        <v>210</v>
      </c>
      <c r="H1789" t="s">
        <v>210</v>
      </c>
      <c r="I1789" t="s">
        <v>1310</v>
      </c>
      <c r="J1789" t="s">
        <v>750</v>
      </c>
      <c r="K1789" t="s">
        <v>739</v>
      </c>
      <c r="L1789" t="s">
        <v>445</v>
      </c>
      <c r="M1789" t="s">
        <v>51</v>
      </c>
      <c r="N1789" t="s">
        <v>10133</v>
      </c>
      <c r="O1789" t="s">
        <v>59</v>
      </c>
      <c r="P1789" t="s">
        <v>10134</v>
      </c>
      <c r="Q1789" t="s">
        <v>59</v>
      </c>
      <c r="R1789" t="s">
        <v>10135</v>
      </c>
      <c r="S1789" t="s">
        <v>10135</v>
      </c>
      <c r="T1789" t="s">
        <v>10135</v>
      </c>
      <c r="U1789" t="s">
        <v>10135</v>
      </c>
      <c r="V1789" t="s">
        <v>10135</v>
      </c>
      <c r="W1789" t="s">
        <v>10135</v>
      </c>
      <c r="X1789" t="s">
        <v>10135</v>
      </c>
      <c r="Y1789" t="s">
        <v>10135</v>
      </c>
      <c r="Z1789" t="s">
        <v>10135</v>
      </c>
      <c r="AA1789" t="s">
        <v>10135</v>
      </c>
      <c r="AB1789" t="s">
        <v>10135</v>
      </c>
      <c r="AC1789" t="s">
        <v>10135</v>
      </c>
      <c r="AD1789" t="s">
        <v>10135</v>
      </c>
      <c r="AE1789" t="s">
        <v>60</v>
      </c>
      <c r="AF1789" s="5">
        <v>43830</v>
      </c>
      <c r="AG1789" s="5">
        <v>43830</v>
      </c>
      <c r="AH1789" t="s">
        <v>61</v>
      </c>
    </row>
    <row r="1790" spans="1:34" x14ac:dyDescent="0.25">
      <c r="A1790" t="s">
        <v>10136</v>
      </c>
      <c r="B1790" t="s">
        <v>53</v>
      </c>
      <c r="C1790" s="5">
        <v>43800</v>
      </c>
      <c r="D1790" s="5">
        <v>43830</v>
      </c>
      <c r="E1790" t="s">
        <v>48</v>
      </c>
      <c r="F1790" t="s">
        <v>1703</v>
      </c>
      <c r="G1790" t="s">
        <v>148</v>
      </c>
      <c r="H1790" t="s">
        <v>148</v>
      </c>
      <c r="I1790" t="s">
        <v>149</v>
      </c>
      <c r="J1790" t="s">
        <v>2121</v>
      </c>
      <c r="K1790" t="s">
        <v>159</v>
      </c>
      <c r="L1790" t="s">
        <v>245</v>
      </c>
      <c r="M1790" t="s">
        <v>51</v>
      </c>
      <c r="N1790" t="s">
        <v>10137</v>
      </c>
      <c r="O1790" t="s">
        <v>59</v>
      </c>
      <c r="P1790" t="s">
        <v>10138</v>
      </c>
      <c r="Q1790" t="s">
        <v>59</v>
      </c>
      <c r="R1790" t="s">
        <v>10139</v>
      </c>
      <c r="S1790" t="s">
        <v>10139</v>
      </c>
      <c r="T1790" t="s">
        <v>10139</v>
      </c>
      <c r="U1790" t="s">
        <v>10139</v>
      </c>
      <c r="V1790" t="s">
        <v>10139</v>
      </c>
      <c r="W1790" t="s">
        <v>10139</v>
      </c>
      <c r="X1790" t="s">
        <v>10139</v>
      </c>
      <c r="Y1790" t="s">
        <v>10139</v>
      </c>
      <c r="Z1790" t="s">
        <v>10139</v>
      </c>
      <c r="AA1790" t="s">
        <v>10139</v>
      </c>
      <c r="AB1790" t="s">
        <v>10139</v>
      </c>
      <c r="AC1790" t="s">
        <v>10139</v>
      </c>
      <c r="AD1790" t="s">
        <v>10139</v>
      </c>
      <c r="AE1790" t="s">
        <v>60</v>
      </c>
      <c r="AF1790" s="5">
        <v>43830</v>
      </c>
      <c r="AG1790" s="5">
        <v>43830</v>
      </c>
      <c r="AH1790" t="s">
        <v>61</v>
      </c>
    </row>
    <row r="1791" spans="1:34" x14ac:dyDescent="0.25">
      <c r="A1791" t="s">
        <v>10140</v>
      </c>
      <c r="B1791" t="s">
        <v>53</v>
      </c>
      <c r="C1791" s="5">
        <v>43800</v>
      </c>
      <c r="D1791" s="5">
        <v>43830</v>
      </c>
      <c r="E1791" t="s">
        <v>41</v>
      </c>
      <c r="F1791" t="s">
        <v>1320</v>
      </c>
      <c r="G1791" t="s">
        <v>1321</v>
      </c>
      <c r="H1791" t="s">
        <v>1321</v>
      </c>
      <c r="I1791" t="s">
        <v>484</v>
      </c>
      <c r="J1791" t="s">
        <v>365</v>
      </c>
      <c r="K1791" t="s">
        <v>341</v>
      </c>
      <c r="L1791" t="s">
        <v>248</v>
      </c>
      <c r="M1791" t="s">
        <v>52</v>
      </c>
      <c r="N1791" t="s">
        <v>10141</v>
      </c>
      <c r="O1791" t="s">
        <v>59</v>
      </c>
      <c r="P1791" t="s">
        <v>10142</v>
      </c>
      <c r="Q1791" t="s">
        <v>59</v>
      </c>
      <c r="R1791" t="s">
        <v>10143</v>
      </c>
      <c r="S1791" t="s">
        <v>10143</v>
      </c>
      <c r="T1791" t="s">
        <v>10143</v>
      </c>
      <c r="U1791" t="s">
        <v>10143</v>
      </c>
      <c r="V1791" t="s">
        <v>10143</v>
      </c>
      <c r="W1791" t="s">
        <v>10143</v>
      </c>
      <c r="X1791" t="s">
        <v>10143</v>
      </c>
      <c r="Y1791" t="s">
        <v>10143</v>
      </c>
      <c r="Z1791" t="s">
        <v>10143</v>
      </c>
      <c r="AA1791" t="s">
        <v>10143</v>
      </c>
      <c r="AB1791" t="s">
        <v>10143</v>
      </c>
      <c r="AC1791" t="s">
        <v>10143</v>
      </c>
      <c r="AD1791" t="s">
        <v>10143</v>
      </c>
      <c r="AE1791" t="s">
        <v>60</v>
      </c>
      <c r="AF1791" s="5">
        <v>43830</v>
      </c>
      <c r="AG1791" s="5">
        <v>43830</v>
      </c>
      <c r="AH1791" t="s">
        <v>61</v>
      </c>
    </row>
    <row r="1792" spans="1:34" x14ac:dyDescent="0.25">
      <c r="A1792" t="s">
        <v>10144</v>
      </c>
      <c r="B1792" t="s">
        <v>53</v>
      </c>
      <c r="C1792" s="5">
        <v>43800</v>
      </c>
      <c r="D1792" s="5">
        <v>43830</v>
      </c>
      <c r="E1792" t="s">
        <v>48</v>
      </c>
      <c r="F1792" t="s">
        <v>1723</v>
      </c>
      <c r="G1792" t="s">
        <v>464</v>
      </c>
      <c r="H1792" t="s">
        <v>464</v>
      </c>
      <c r="I1792" t="s">
        <v>480</v>
      </c>
      <c r="J1792" t="s">
        <v>343</v>
      </c>
      <c r="K1792" t="s">
        <v>544</v>
      </c>
      <c r="L1792" t="s">
        <v>212</v>
      </c>
      <c r="M1792" t="s">
        <v>52</v>
      </c>
      <c r="N1792" t="s">
        <v>10145</v>
      </c>
      <c r="O1792" t="s">
        <v>59</v>
      </c>
      <c r="P1792" t="s">
        <v>10146</v>
      </c>
      <c r="Q1792" t="s">
        <v>59</v>
      </c>
      <c r="R1792" t="s">
        <v>10147</v>
      </c>
      <c r="S1792" t="s">
        <v>10147</v>
      </c>
      <c r="T1792" t="s">
        <v>10147</v>
      </c>
      <c r="U1792" t="s">
        <v>10147</v>
      </c>
      <c r="V1792" t="s">
        <v>10147</v>
      </c>
      <c r="W1792" t="s">
        <v>10147</v>
      </c>
      <c r="X1792" t="s">
        <v>10147</v>
      </c>
      <c r="Y1792" t="s">
        <v>10147</v>
      </c>
      <c r="Z1792" t="s">
        <v>10147</v>
      </c>
      <c r="AA1792" t="s">
        <v>10147</v>
      </c>
      <c r="AB1792" t="s">
        <v>10147</v>
      </c>
      <c r="AC1792" t="s">
        <v>10147</v>
      </c>
      <c r="AD1792" t="s">
        <v>10147</v>
      </c>
      <c r="AE1792" t="s">
        <v>60</v>
      </c>
      <c r="AF1792" s="5">
        <v>43830</v>
      </c>
      <c r="AG1792" s="5">
        <v>43830</v>
      </c>
      <c r="AH1792" t="s">
        <v>61</v>
      </c>
    </row>
    <row r="1793" spans="1:34" x14ac:dyDescent="0.25">
      <c r="A1793" t="s">
        <v>10148</v>
      </c>
      <c r="B1793" t="s">
        <v>53</v>
      </c>
      <c r="C1793" s="5">
        <v>43800</v>
      </c>
      <c r="D1793" s="5">
        <v>43830</v>
      </c>
      <c r="E1793" t="s">
        <v>48</v>
      </c>
      <c r="F1793" t="s">
        <v>3832</v>
      </c>
      <c r="G1793" t="s">
        <v>3833</v>
      </c>
      <c r="H1793" t="s">
        <v>3833</v>
      </c>
      <c r="I1793" t="s">
        <v>484</v>
      </c>
      <c r="J1793" t="s">
        <v>3834</v>
      </c>
      <c r="K1793" t="s">
        <v>78</v>
      </c>
      <c r="L1793" t="s">
        <v>1365</v>
      </c>
      <c r="M1793" t="s">
        <v>51</v>
      </c>
      <c r="N1793" t="s">
        <v>10149</v>
      </c>
      <c r="O1793" t="s">
        <v>59</v>
      </c>
      <c r="P1793" t="s">
        <v>10150</v>
      </c>
      <c r="Q1793" t="s">
        <v>59</v>
      </c>
      <c r="R1793" t="s">
        <v>10151</v>
      </c>
      <c r="S1793" t="s">
        <v>10151</v>
      </c>
      <c r="T1793" t="s">
        <v>10151</v>
      </c>
      <c r="U1793" t="s">
        <v>10151</v>
      </c>
      <c r="V1793" t="s">
        <v>10151</v>
      </c>
      <c r="W1793" t="s">
        <v>10151</v>
      </c>
      <c r="X1793" t="s">
        <v>10151</v>
      </c>
      <c r="Y1793" t="s">
        <v>10151</v>
      </c>
      <c r="Z1793" t="s">
        <v>10151</v>
      </c>
      <c r="AA1793" t="s">
        <v>10151</v>
      </c>
      <c r="AB1793" t="s">
        <v>10151</v>
      </c>
      <c r="AC1793" t="s">
        <v>10151</v>
      </c>
      <c r="AD1793" t="s">
        <v>10151</v>
      </c>
      <c r="AE1793" t="s">
        <v>60</v>
      </c>
      <c r="AF1793" s="5">
        <v>43830</v>
      </c>
      <c r="AG1793" s="5">
        <v>43830</v>
      </c>
      <c r="AH1793" t="s">
        <v>61</v>
      </c>
    </row>
    <row r="1794" spans="1:34" x14ac:dyDescent="0.25">
      <c r="A1794" t="s">
        <v>10152</v>
      </c>
      <c r="B1794" t="s">
        <v>53</v>
      </c>
      <c r="C1794" s="5">
        <v>43800</v>
      </c>
      <c r="D1794" s="5">
        <v>43830</v>
      </c>
      <c r="E1794" t="s">
        <v>48</v>
      </c>
      <c r="F1794" t="s">
        <v>1935</v>
      </c>
      <c r="G1794" t="s">
        <v>221</v>
      </c>
      <c r="H1794" t="s">
        <v>221</v>
      </c>
      <c r="I1794" t="s">
        <v>480</v>
      </c>
      <c r="J1794" t="s">
        <v>4007</v>
      </c>
      <c r="K1794" t="s">
        <v>78</v>
      </c>
      <c r="L1794" t="s">
        <v>339</v>
      </c>
      <c r="M1794" t="s">
        <v>51</v>
      </c>
      <c r="N1794" t="s">
        <v>10153</v>
      </c>
      <c r="O1794" t="s">
        <v>59</v>
      </c>
      <c r="P1794" t="s">
        <v>10154</v>
      </c>
      <c r="Q1794" t="s">
        <v>59</v>
      </c>
      <c r="R1794" t="s">
        <v>10155</v>
      </c>
      <c r="S1794" t="s">
        <v>10155</v>
      </c>
      <c r="T1794" t="s">
        <v>10155</v>
      </c>
      <c r="U1794" t="s">
        <v>10155</v>
      </c>
      <c r="V1794" t="s">
        <v>10155</v>
      </c>
      <c r="W1794" t="s">
        <v>10155</v>
      </c>
      <c r="X1794" t="s">
        <v>10155</v>
      </c>
      <c r="Y1794" t="s">
        <v>10155</v>
      </c>
      <c r="Z1794" t="s">
        <v>10155</v>
      </c>
      <c r="AA1794" t="s">
        <v>10155</v>
      </c>
      <c r="AB1794" t="s">
        <v>10155</v>
      </c>
      <c r="AC1794" t="s">
        <v>10155</v>
      </c>
      <c r="AD1794" t="s">
        <v>10155</v>
      </c>
      <c r="AE1794" t="s">
        <v>60</v>
      </c>
      <c r="AF1794" s="5">
        <v>43830</v>
      </c>
      <c r="AG1794" s="5">
        <v>43830</v>
      </c>
      <c r="AH1794" t="s">
        <v>61</v>
      </c>
    </row>
    <row r="1795" spans="1:34" x14ac:dyDescent="0.25">
      <c r="A1795" t="s">
        <v>10156</v>
      </c>
      <c r="B1795" t="s">
        <v>53</v>
      </c>
      <c r="C1795" s="5">
        <v>43800</v>
      </c>
      <c r="D1795" s="5">
        <v>43830</v>
      </c>
      <c r="E1795" t="s">
        <v>48</v>
      </c>
      <c r="F1795" t="s">
        <v>1703</v>
      </c>
      <c r="G1795" t="s">
        <v>148</v>
      </c>
      <c r="H1795" t="s">
        <v>148</v>
      </c>
      <c r="I1795" t="s">
        <v>149</v>
      </c>
      <c r="J1795" t="s">
        <v>1930</v>
      </c>
      <c r="K1795" t="s">
        <v>216</v>
      </c>
      <c r="L1795" t="s">
        <v>245</v>
      </c>
      <c r="M1795" t="s">
        <v>51</v>
      </c>
      <c r="N1795" t="s">
        <v>10157</v>
      </c>
      <c r="O1795" t="s">
        <v>59</v>
      </c>
      <c r="P1795" t="s">
        <v>10158</v>
      </c>
      <c r="Q1795" t="s">
        <v>59</v>
      </c>
      <c r="R1795" t="s">
        <v>10159</v>
      </c>
      <c r="S1795" t="s">
        <v>10159</v>
      </c>
      <c r="T1795" t="s">
        <v>10159</v>
      </c>
      <c r="U1795" t="s">
        <v>10159</v>
      </c>
      <c r="V1795" t="s">
        <v>10159</v>
      </c>
      <c r="W1795" t="s">
        <v>10159</v>
      </c>
      <c r="X1795" t="s">
        <v>10159</v>
      </c>
      <c r="Y1795" t="s">
        <v>10159</v>
      </c>
      <c r="Z1795" t="s">
        <v>10159</v>
      </c>
      <c r="AA1795" t="s">
        <v>10159</v>
      </c>
      <c r="AB1795" t="s">
        <v>10159</v>
      </c>
      <c r="AC1795" t="s">
        <v>10159</v>
      </c>
      <c r="AD1795" t="s">
        <v>10159</v>
      </c>
      <c r="AE1795" t="s">
        <v>60</v>
      </c>
      <c r="AF1795" s="5">
        <v>43830</v>
      </c>
      <c r="AG1795" s="5">
        <v>43830</v>
      </c>
      <c r="AH1795" t="s">
        <v>61</v>
      </c>
    </row>
    <row r="1796" spans="1:34" x14ac:dyDescent="0.25">
      <c r="A1796" t="s">
        <v>10160</v>
      </c>
      <c r="B1796" t="s">
        <v>53</v>
      </c>
      <c r="C1796" s="5">
        <v>43800</v>
      </c>
      <c r="D1796" s="5">
        <v>43830</v>
      </c>
      <c r="E1796" t="s">
        <v>41</v>
      </c>
      <c r="F1796" t="s">
        <v>2215</v>
      </c>
      <c r="G1796" t="s">
        <v>949</v>
      </c>
      <c r="H1796" t="s">
        <v>949</v>
      </c>
      <c r="I1796" t="s">
        <v>594</v>
      </c>
      <c r="J1796" t="s">
        <v>2216</v>
      </c>
      <c r="K1796" t="s">
        <v>994</v>
      </c>
      <c r="L1796" t="s">
        <v>135</v>
      </c>
      <c r="M1796" t="s">
        <v>52</v>
      </c>
      <c r="N1796" t="s">
        <v>8904</v>
      </c>
      <c r="O1796" t="s">
        <v>59</v>
      </c>
      <c r="P1796" t="s">
        <v>10161</v>
      </c>
      <c r="Q1796" t="s">
        <v>59</v>
      </c>
      <c r="R1796" t="s">
        <v>10162</v>
      </c>
      <c r="S1796" t="s">
        <v>10162</v>
      </c>
      <c r="T1796" t="s">
        <v>10162</v>
      </c>
      <c r="U1796" t="s">
        <v>10162</v>
      </c>
      <c r="V1796" t="s">
        <v>10162</v>
      </c>
      <c r="W1796" t="s">
        <v>10162</v>
      </c>
      <c r="X1796" t="s">
        <v>10162</v>
      </c>
      <c r="Y1796" t="s">
        <v>10162</v>
      </c>
      <c r="Z1796" t="s">
        <v>10162</v>
      </c>
      <c r="AA1796" t="s">
        <v>10162</v>
      </c>
      <c r="AB1796" t="s">
        <v>10162</v>
      </c>
      <c r="AC1796" t="s">
        <v>10162</v>
      </c>
      <c r="AD1796" t="s">
        <v>10162</v>
      </c>
      <c r="AE1796" t="s">
        <v>60</v>
      </c>
      <c r="AF1796" s="5">
        <v>43830</v>
      </c>
      <c r="AG1796" s="5">
        <v>43830</v>
      </c>
      <c r="AH1796" t="s">
        <v>61</v>
      </c>
    </row>
    <row r="1797" spans="1:34" x14ac:dyDescent="0.25">
      <c r="A1797" t="s">
        <v>10163</v>
      </c>
      <c r="B1797" t="s">
        <v>53</v>
      </c>
      <c r="C1797" s="5">
        <v>43800</v>
      </c>
      <c r="D1797" s="5">
        <v>43830</v>
      </c>
      <c r="E1797" t="s">
        <v>40</v>
      </c>
      <c r="F1797" t="s">
        <v>1709</v>
      </c>
      <c r="G1797" t="s">
        <v>153</v>
      </c>
      <c r="H1797" t="s">
        <v>153</v>
      </c>
      <c r="I1797" t="s">
        <v>311</v>
      </c>
      <c r="J1797" t="s">
        <v>2192</v>
      </c>
      <c r="K1797" t="s">
        <v>654</v>
      </c>
      <c r="L1797" t="s">
        <v>106</v>
      </c>
      <c r="M1797" t="s">
        <v>52</v>
      </c>
      <c r="N1797" t="s">
        <v>3884</v>
      </c>
      <c r="O1797" t="s">
        <v>59</v>
      </c>
      <c r="P1797" t="s">
        <v>10164</v>
      </c>
      <c r="Q1797" t="s">
        <v>59</v>
      </c>
      <c r="R1797" t="s">
        <v>10165</v>
      </c>
      <c r="S1797" t="s">
        <v>10165</v>
      </c>
      <c r="T1797" t="s">
        <v>10165</v>
      </c>
      <c r="U1797" t="s">
        <v>10165</v>
      </c>
      <c r="V1797" t="s">
        <v>10165</v>
      </c>
      <c r="W1797" t="s">
        <v>10165</v>
      </c>
      <c r="X1797" t="s">
        <v>10165</v>
      </c>
      <c r="Y1797" t="s">
        <v>10165</v>
      </c>
      <c r="Z1797" t="s">
        <v>10165</v>
      </c>
      <c r="AA1797" t="s">
        <v>10165</v>
      </c>
      <c r="AB1797" t="s">
        <v>10165</v>
      </c>
      <c r="AC1797" t="s">
        <v>10165</v>
      </c>
      <c r="AD1797" t="s">
        <v>10165</v>
      </c>
      <c r="AE1797" t="s">
        <v>60</v>
      </c>
      <c r="AF1797" s="5">
        <v>43830</v>
      </c>
      <c r="AG1797" s="5">
        <v>43830</v>
      </c>
      <c r="AH1797" t="s">
        <v>61</v>
      </c>
    </row>
    <row r="1798" spans="1:34" x14ac:dyDescent="0.25">
      <c r="A1798" t="s">
        <v>10166</v>
      </c>
      <c r="B1798" t="s">
        <v>53</v>
      </c>
      <c r="C1798" s="5">
        <v>43800</v>
      </c>
      <c r="D1798" s="5">
        <v>43830</v>
      </c>
      <c r="E1798" t="s">
        <v>48</v>
      </c>
      <c r="F1798" t="s">
        <v>1757</v>
      </c>
      <c r="G1798" t="s">
        <v>310</v>
      </c>
      <c r="H1798" t="s">
        <v>310</v>
      </c>
      <c r="I1798" t="s">
        <v>311</v>
      </c>
      <c r="J1798" t="s">
        <v>2458</v>
      </c>
      <c r="K1798" t="s">
        <v>1147</v>
      </c>
      <c r="L1798" t="s">
        <v>202</v>
      </c>
      <c r="M1798" t="s">
        <v>52</v>
      </c>
      <c r="N1798" t="s">
        <v>10167</v>
      </c>
      <c r="O1798" t="s">
        <v>59</v>
      </c>
      <c r="P1798" t="s">
        <v>10168</v>
      </c>
      <c r="Q1798" t="s">
        <v>59</v>
      </c>
      <c r="R1798" t="s">
        <v>10169</v>
      </c>
      <c r="S1798" t="s">
        <v>10169</v>
      </c>
      <c r="T1798" t="s">
        <v>10169</v>
      </c>
      <c r="U1798" t="s">
        <v>10169</v>
      </c>
      <c r="V1798" t="s">
        <v>10169</v>
      </c>
      <c r="W1798" t="s">
        <v>10169</v>
      </c>
      <c r="X1798" t="s">
        <v>10169</v>
      </c>
      <c r="Y1798" t="s">
        <v>10169</v>
      </c>
      <c r="Z1798" t="s">
        <v>10169</v>
      </c>
      <c r="AA1798" t="s">
        <v>10169</v>
      </c>
      <c r="AB1798" t="s">
        <v>10169</v>
      </c>
      <c r="AC1798" t="s">
        <v>10169</v>
      </c>
      <c r="AD1798" t="s">
        <v>10169</v>
      </c>
      <c r="AE1798" t="s">
        <v>60</v>
      </c>
      <c r="AF1798" s="5">
        <v>43830</v>
      </c>
      <c r="AG1798" s="5">
        <v>43830</v>
      </c>
      <c r="AH1798" t="s">
        <v>61</v>
      </c>
    </row>
    <row r="1799" spans="1:34" x14ac:dyDescent="0.25">
      <c r="A1799" t="s">
        <v>10170</v>
      </c>
      <c r="B1799" t="s">
        <v>53</v>
      </c>
      <c r="C1799" s="5">
        <v>43800</v>
      </c>
      <c r="D1799" s="5">
        <v>43830</v>
      </c>
      <c r="E1799" t="s">
        <v>48</v>
      </c>
      <c r="F1799" t="s">
        <v>1703</v>
      </c>
      <c r="G1799" t="s">
        <v>148</v>
      </c>
      <c r="H1799" t="s">
        <v>148</v>
      </c>
      <c r="I1799" t="s">
        <v>149</v>
      </c>
      <c r="J1799" t="s">
        <v>740</v>
      </c>
      <c r="K1799" t="s">
        <v>268</v>
      </c>
      <c r="L1799" t="s">
        <v>741</v>
      </c>
      <c r="M1799" t="s">
        <v>51</v>
      </c>
      <c r="N1799" t="s">
        <v>10171</v>
      </c>
      <c r="O1799" t="s">
        <v>59</v>
      </c>
      <c r="P1799" t="s">
        <v>10172</v>
      </c>
      <c r="Q1799" t="s">
        <v>59</v>
      </c>
      <c r="R1799" t="s">
        <v>10173</v>
      </c>
      <c r="S1799" t="s">
        <v>10173</v>
      </c>
      <c r="T1799" t="s">
        <v>10173</v>
      </c>
      <c r="U1799" t="s">
        <v>10173</v>
      </c>
      <c r="V1799" t="s">
        <v>10173</v>
      </c>
      <c r="W1799" t="s">
        <v>10173</v>
      </c>
      <c r="X1799" t="s">
        <v>10173</v>
      </c>
      <c r="Y1799" t="s">
        <v>10173</v>
      </c>
      <c r="Z1799" t="s">
        <v>10173</v>
      </c>
      <c r="AA1799" t="s">
        <v>10173</v>
      </c>
      <c r="AB1799" t="s">
        <v>10173</v>
      </c>
      <c r="AC1799" t="s">
        <v>10173</v>
      </c>
      <c r="AD1799" t="s">
        <v>10173</v>
      </c>
      <c r="AE1799" t="s">
        <v>60</v>
      </c>
      <c r="AF1799" s="5">
        <v>43830</v>
      </c>
      <c r="AG1799" s="5">
        <v>43830</v>
      </c>
      <c r="AH1799" t="s">
        <v>61</v>
      </c>
    </row>
    <row r="1800" spans="1:34" x14ac:dyDescent="0.25">
      <c r="A1800" t="s">
        <v>10174</v>
      </c>
      <c r="B1800" t="s">
        <v>53</v>
      </c>
      <c r="C1800" s="5">
        <v>43800</v>
      </c>
      <c r="D1800" s="5">
        <v>43830</v>
      </c>
      <c r="E1800" t="s">
        <v>48</v>
      </c>
      <c r="F1800" t="s">
        <v>3730</v>
      </c>
      <c r="G1800" t="s">
        <v>3731</v>
      </c>
      <c r="H1800" t="s">
        <v>3731</v>
      </c>
      <c r="I1800" t="s">
        <v>372</v>
      </c>
      <c r="J1800" t="s">
        <v>190</v>
      </c>
      <c r="K1800" t="s">
        <v>3732</v>
      </c>
      <c r="L1800" t="s">
        <v>544</v>
      </c>
      <c r="M1800" t="s">
        <v>52</v>
      </c>
      <c r="N1800" t="s">
        <v>10175</v>
      </c>
      <c r="O1800" t="s">
        <v>59</v>
      </c>
      <c r="P1800" t="s">
        <v>10176</v>
      </c>
      <c r="Q1800" t="s">
        <v>59</v>
      </c>
      <c r="R1800" t="s">
        <v>10177</v>
      </c>
      <c r="S1800" t="s">
        <v>10177</v>
      </c>
      <c r="T1800" t="s">
        <v>10177</v>
      </c>
      <c r="U1800" t="s">
        <v>10177</v>
      </c>
      <c r="V1800" t="s">
        <v>10177</v>
      </c>
      <c r="W1800" t="s">
        <v>10177</v>
      </c>
      <c r="X1800" t="s">
        <v>10177</v>
      </c>
      <c r="Y1800" t="s">
        <v>10177</v>
      </c>
      <c r="Z1800" t="s">
        <v>10177</v>
      </c>
      <c r="AA1800" t="s">
        <v>10177</v>
      </c>
      <c r="AB1800" t="s">
        <v>10177</v>
      </c>
      <c r="AC1800" t="s">
        <v>10177</v>
      </c>
      <c r="AD1800" t="s">
        <v>10177</v>
      </c>
      <c r="AE1800" t="s">
        <v>60</v>
      </c>
      <c r="AF1800" s="5">
        <v>43830</v>
      </c>
      <c r="AG1800" s="5">
        <v>43830</v>
      </c>
      <c r="AH1800" t="s">
        <v>61</v>
      </c>
    </row>
    <row r="1801" spans="1:34" x14ac:dyDescent="0.25">
      <c r="A1801" t="s">
        <v>10178</v>
      </c>
      <c r="B1801" t="s">
        <v>53</v>
      </c>
      <c r="C1801" s="5">
        <v>43800</v>
      </c>
      <c r="D1801" s="5">
        <v>43830</v>
      </c>
      <c r="E1801" t="s">
        <v>48</v>
      </c>
      <c r="F1801" t="s">
        <v>3793</v>
      </c>
      <c r="G1801" t="s">
        <v>3794</v>
      </c>
      <c r="H1801" t="s">
        <v>3794</v>
      </c>
      <c r="I1801" t="s">
        <v>591</v>
      </c>
      <c r="J1801" t="s">
        <v>3795</v>
      </c>
      <c r="K1801" t="s">
        <v>73</v>
      </c>
      <c r="L1801" t="s">
        <v>431</v>
      </c>
      <c r="M1801" t="s">
        <v>52</v>
      </c>
      <c r="N1801" t="s">
        <v>10179</v>
      </c>
      <c r="O1801" t="s">
        <v>59</v>
      </c>
      <c r="P1801" t="s">
        <v>10180</v>
      </c>
      <c r="Q1801" t="s">
        <v>59</v>
      </c>
      <c r="R1801" t="s">
        <v>10181</v>
      </c>
      <c r="S1801" t="s">
        <v>10181</v>
      </c>
      <c r="T1801" t="s">
        <v>10181</v>
      </c>
      <c r="U1801" t="s">
        <v>10181</v>
      </c>
      <c r="V1801" t="s">
        <v>10181</v>
      </c>
      <c r="W1801" t="s">
        <v>10181</v>
      </c>
      <c r="X1801" t="s">
        <v>10181</v>
      </c>
      <c r="Y1801" t="s">
        <v>10181</v>
      </c>
      <c r="Z1801" t="s">
        <v>10181</v>
      </c>
      <c r="AA1801" t="s">
        <v>10181</v>
      </c>
      <c r="AB1801" t="s">
        <v>10181</v>
      </c>
      <c r="AC1801" t="s">
        <v>10181</v>
      </c>
      <c r="AD1801" t="s">
        <v>10181</v>
      </c>
      <c r="AE1801" t="s">
        <v>60</v>
      </c>
      <c r="AF1801" s="5">
        <v>43830</v>
      </c>
      <c r="AG1801" s="5">
        <v>43830</v>
      </c>
      <c r="AH1801" t="s">
        <v>61</v>
      </c>
    </row>
    <row r="1802" spans="1:34" x14ac:dyDescent="0.25">
      <c r="A1802" t="s">
        <v>10182</v>
      </c>
      <c r="B1802" t="s">
        <v>53</v>
      </c>
      <c r="C1802" s="5">
        <v>43800</v>
      </c>
      <c r="D1802" s="5">
        <v>43830</v>
      </c>
      <c r="E1802" t="s">
        <v>48</v>
      </c>
      <c r="F1802" t="s">
        <v>1757</v>
      </c>
      <c r="G1802" t="s">
        <v>310</v>
      </c>
      <c r="H1802" t="s">
        <v>310</v>
      </c>
      <c r="I1802" t="s">
        <v>311</v>
      </c>
      <c r="J1802" t="s">
        <v>747</v>
      </c>
      <c r="K1802" t="s">
        <v>106</v>
      </c>
      <c r="L1802" t="s">
        <v>100</v>
      </c>
      <c r="M1802" t="s">
        <v>52</v>
      </c>
      <c r="N1802" t="s">
        <v>10183</v>
      </c>
      <c r="O1802" t="s">
        <v>59</v>
      </c>
      <c r="P1802" t="s">
        <v>10184</v>
      </c>
      <c r="Q1802" t="s">
        <v>59</v>
      </c>
      <c r="R1802" t="s">
        <v>10185</v>
      </c>
      <c r="S1802" t="s">
        <v>10185</v>
      </c>
      <c r="T1802" t="s">
        <v>10185</v>
      </c>
      <c r="U1802" t="s">
        <v>10185</v>
      </c>
      <c r="V1802" t="s">
        <v>10185</v>
      </c>
      <c r="W1802" t="s">
        <v>10185</v>
      </c>
      <c r="X1802" t="s">
        <v>10185</v>
      </c>
      <c r="Y1802" t="s">
        <v>10185</v>
      </c>
      <c r="Z1802" t="s">
        <v>10185</v>
      </c>
      <c r="AA1802" t="s">
        <v>10185</v>
      </c>
      <c r="AB1802" t="s">
        <v>10185</v>
      </c>
      <c r="AC1802" t="s">
        <v>10185</v>
      </c>
      <c r="AD1802" t="s">
        <v>10185</v>
      </c>
      <c r="AE1802" t="s">
        <v>60</v>
      </c>
      <c r="AF1802" s="5">
        <v>43830</v>
      </c>
      <c r="AG1802" s="5">
        <v>43830</v>
      </c>
      <c r="AH1802" t="s">
        <v>61</v>
      </c>
    </row>
    <row r="1803" spans="1:34" x14ac:dyDescent="0.25">
      <c r="A1803" t="s">
        <v>10186</v>
      </c>
      <c r="B1803" t="s">
        <v>53</v>
      </c>
      <c r="C1803" s="5">
        <v>43800</v>
      </c>
      <c r="D1803" s="5">
        <v>43830</v>
      </c>
      <c r="E1803" t="s">
        <v>48</v>
      </c>
      <c r="F1803" t="s">
        <v>1757</v>
      </c>
      <c r="G1803" t="s">
        <v>310</v>
      </c>
      <c r="H1803" t="s">
        <v>310</v>
      </c>
      <c r="I1803" t="s">
        <v>311</v>
      </c>
      <c r="J1803" t="s">
        <v>1322</v>
      </c>
      <c r="K1803" t="s">
        <v>344</v>
      </c>
      <c r="L1803" t="s">
        <v>212</v>
      </c>
      <c r="M1803" t="s">
        <v>51</v>
      </c>
      <c r="N1803" t="s">
        <v>2955</v>
      </c>
      <c r="O1803" t="s">
        <v>59</v>
      </c>
      <c r="P1803" t="s">
        <v>10187</v>
      </c>
      <c r="Q1803" t="s">
        <v>59</v>
      </c>
      <c r="R1803" t="s">
        <v>10188</v>
      </c>
      <c r="S1803" t="s">
        <v>10188</v>
      </c>
      <c r="T1803" t="s">
        <v>10188</v>
      </c>
      <c r="U1803" t="s">
        <v>10188</v>
      </c>
      <c r="V1803" t="s">
        <v>10188</v>
      </c>
      <c r="W1803" t="s">
        <v>10188</v>
      </c>
      <c r="X1803" t="s">
        <v>10188</v>
      </c>
      <c r="Y1803" t="s">
        <v>10188</v>
      </c>
      <c r="Z1803" t="s">
        <v>10188</v>
      </c>
      <c r="AA1803" t="s">
        <v>10188</v>
      </c>
      <c r="AB1803" t="s">
        <v>10188</v>
      </c>
      <c r="AC1803" t="s">
        <v>10188</v>
      </c>
      <c r="AD1803" t="s">
        <v>10188</v>
      </c>
      <c r="AE1803" t="s">
        <v>60</v>
      </c>
      <c r="AF1803" s="5">
        <v>43830</v>
      </c>
      <c r="AG1803" s="5">
        <v>43830</v>
      </c>
      <c r="AH1803" t="s">
        <v>61</v>
      </c>
    </row>
    <row r="1804" spans="1:34" x14ac:dyDescent="0.25">
      <c r="A1804" t="s">
        <v>10189</v>
      </c>
      <c r="B1804" t="s">
        <v>53</v>
      </c>
      <c r="C1804" s="5">
        <v>43800</v>
      </c>
      <c r="D1804" s="5">
        <v>43830</v>
      </c>
      <c r="E1804" t="s">
        <v>48</v>
      </c>
      <c r="F1804" t="s">
        <v>1770</v>
      </c>
      <c r="G1804" t="s">
        <v>171</v>
      </c>
      <c r="H1804" t="s">
        <v>171</v>
      </c>
      <c r="I1804" t="s">
        <v>149</v>
      </c>
      <c r="J1804" t="s">
        <v>3812</v>
      </c>
      <c r="K1804" t="s">
        <v>1294</v>
      </c>
      <c r="L1804" t="s">
        <v>1295</v>
      </c>
      <c r="M1804" t="s">
        <v>52</v>
      </c>
      <c r="N1804" t="s">
        <v>10190</v>
      </c>
      <c r="O1804" t="s">
        <v>59</v>
      </c>
      <c r="P1804" t="s">
        <v>10191</v>
      </c>
      <c r="Q1804" t="s">
        <v>59</v>
      </c>
      <c r="R1804" t="s">
        <v>10192</v>
      </c>
      <c r="S1804" t="s">
        <v>10192</v>
      </c>
      <c r="T1804" t="s">
        <v>10192</v>
      </c>
      <c r="U1804" t="s">
        <v>10192</v>
      </c>
      <c r="V1804" t="s">
        <v>10192</v>
      </c>
      <c r="W1804" t="s">
        <v>10192</v>
      </c>
      <c r="X1804" t="s">
        <v>10192</v>
      </c>
      <c r="Y1804" t="s">
        <v>10192</v>
      </c>
      <c r="Z1804" t="s">
        <v>10192</v>
      </c>
      <c r="AA1804" t="s">
        <v>10192</v>
      </c>
      <c r="AB1804" t="s">
        <v>10192</v>
      </c>
      <c r="AC1804" t="s">
        <v>10192</v>
      </c>
      <c r="AD1804" t="s">
        <v>10192</v>
      </c>
      <c r="AE1804" t="s">
        <v>60</v>
      </c>
      <c r="AF1804" s="5">
        <v>43830</v>
      </c>
      <c r="AG1804" s="5">
        <v>43830</v>
      </c>
      <c r="AH1804" t="s">
        <v>61</v>
      </c>
    </row>
    <row r="1805" spans="1:34" x14ac:dyDescent="0.25">
      <c r="A1805" t="s">
        <v>10193</v>
      </c>
      <c r="B1805" t="s">
        <v>53</v>
      </c>
      <c r="C1805" s="5">
        <v>43800</v>
      </c>
      <c r="D1805" s="5">
        <v>43830</v>
      </c>
      <c r="E1805" t="s">
        <v>48</v>
      </c>
      <c r="F1805" t="s">
        <v>1711</v>
      </c>
      <c r="G1805" t="s">
        <v>1363</v>
      </c>
      <c r="H1805" t="s">
        <v>1363</v>
      </c>
      <c r="I1805" t="s">
        <v>149</v>
      </c>
      <c r="J1805" t="s">
        <v>1712</v>
      </c>
      <c r="K1805" t="s">
        <v>106</v>
      </c>
      <c r="L1805" t="s">
        <v>234</v>
      </c>
      <c r="M1805" t="s">
        <v>51</v>
      </c>
      <c r="N1805" t="s">
        <v>10194</v>
      </c>
      <c r="O1805" t="s">
        <v>59</v>
      </c>
      <c r="P1805" t="s">
        <v>10195</v>
      </c>
      <c r="Q1805" t="s">
        <v>59</v>
      </c>
      <c r="R1805" t="s">
        <v>10196</v>
      </c>
      <c r="S1805" t="s">
        <v>10196</v>
      </c>
      <c r="T1805" t="s">
        <v>10196</v>
      </c>
      <c r="U1805" t="s">
        <v>10196</v>
      </c>
      <c r="V1805" t="s">
        <v>10196</v>
      </c>
      <c r="W1805" t="s">
        <v>10196</v>
      </c>
      <c r="X1805" t="s">
        <v>10196</v>
      </c>
      <c r="Y1805" t="s">
        <v>10196</v>
      </c>
      <c r="Z1805" t="s">
        <v>10196</v>
      </c>
      <c r="AA1805" t="s">
        <v>10196</v>
      </c>
      <c r="AB1805" t="s">
        <v>10196</v>
      </c>
      <c r="AC1805" t="s">
        <v>10196</v>
      </c>
      <c r="AD1805" t="s">
        <v>10196</v>
      </c>
      <c r="AE1805" t="s">
        <v>60</v>
      </c>
      <c r="AF1805" s="5">
        <v>43830</v>
      </c>
      <c r="AG1805" s="5">
        <v>43830</v>
      </c>
      <c r="AH1805" t="s">
        <v>61</v>
      </c>
    </row>
    <row r="1806" spans="1:34" x14ac:dyDescent="0.25">
      <c r="A1806" t="s">
        <v>10197</v>
      </c>
      <c r="B1806" t="s">
        <v>53</v>
      </c>
      <c r="C1806" s="5">
        <v>43800</v>
      </c>
      <c r="D1806" s="5">
        <v>43830</v>
      </c>
      <c r="E1806" t="s">
        <v>41</v>
      </c>
      <c r="F1806" t="s">
        <v>1882</v>
      </c>
      <c r="G1806" t="s">
        <v>824</v>
      </c>
      <c r="H1806" t="s">
        <v>824</v>
      </c>
      <c r="I1806" t="s">
        <v>146</v>
      </c>
      <c r="J1806" t="s">
        <v>91</v>
      </c>
      <c r="K1806" t="s">
        <v>180</v>
      </c>
      <c r="L1806" t="s">
        <v>73</v>
      </c>
      <c r="M1806" t="s">
        <v>52</v>
      </c>
      <c r="N1806" t="s">
        <v>10198</v>
      </c>
      <c r="O1806" t="s">
        <v>59</v>
      </c>
      <c r="P1806" t="s">
        <v>10199</v>
      </c>
      <c r="Q1806" t="s">
        <v>59</v>
      </c>
      <c r="R1806" t="s">
        <v>10200</v>
      </c>
      <c r="S1806" t="s">
        <v>10200</v>
      </c>
      <c r="T1806" t="s">
        <v>10200</v>
      </c>
      <c r="U1806" t="s">
        <v>10200</v>
      </c>
      <c r="V1806" t="s">
        <v>10200</v>
      </c>
      <c r="W1806" t="s">
        <v>10200</v>
      </c>
      <c r="X1806" t="s">
        <v>10200</v>
      </c>
      <c r="Y1806" t="s">
        <v>10200</v>
      </c>
      <c r="Z1806" t="s">
        <v>10200</v>
      </c>
      <c r="AA1806" t="s">
        <v>10200</v>
      </c>
      <c r="AB1806" t="s">
        <v>10200</v>
      </c>
      <c r="AC1806" t="s">
        <v>10200</v>
      </c>
      <c r="AD1806" t="s">
        <v>10200</v>
      </c>
      <c r="AE1806" t="s">
        <v>60</v>
      </c>
      <c r="AF1806" s="5">
        <v>43830</v>
      </c>
      <c r="AG1806" s="5">
        <v>43830</v>
      </c>
      <c r="AH1806" t="s">
        <v>61</v>
      </c>
    </row>
    <row r="1807" spans="1:34" x14ac:dyDescent="0.25">
      <c r="A1807" t="s">
        <v>10201</v>
      </c>
      <c r="B1807" t="s">
        <v>53</v>
      </c>
      <c r="C1807" s="5">
        <v>43800</v>
      </c>
      <c r="D1807" s="5">
        <v>43830</v>
      </c>
      <c r="E1807" t="s">
        <v>41</v>
      </c>
      <c r="F1807" t="s">
        <v>1921</v>
      </c>
      <c r="G1807" t="s">
        <v>151</v>
      </c>
      <c r="H1807" t="s">
        <v>151</v>
      </c>
      <c r="I1807" t="s">
        <v>146</v>
      </c>
      <c r="J1807" t="s">
        <v>1628</v>
      </c>
      <c r="K1807" t="s">
        <v>471</v>
      </c>
      <c r="L1807" t="s">
        <v>234</v>
      </c>
      <c r="M1807" t="s">
        <v>52</v>
      </c>
      <c r="N1807" t="s">
        <v>5895</v>
      </c>
      <c r="O1807" t="s">
        <v>59</v>
      </c>
      <c r="P1807" t="s">
        <v>10202</v>
      </c>
      <c r="Q1807" t="s">
        <v>59</v>
      </c>
      <c r="R1807" t="s">
        <v>10203</v>
      </c>
      <c r="S1807" t="s">
        <v>10203</v>
      </c>
      <c r="T1807" t="s">
        <v>10203</v>
      </c>
      <c r="U1807" t="s">
        <v>10203</v>
      </c>
      <c r="V1807" t="s">
        <v>10203</v>
      </c>
      <c r="W1807" t="s">
        <v>10203</v>
      </c>
      <c r="X1807" t="s">
        <v>10203</v>
      </c>
      <c r="Y1807" t="s">
        <v>10203</v>
      </c>
      <c r="Z1807" t="s">
        <v>10203</v>
      </c>
      <c r="AA1807" t="s">
        <v>10203</v>
      </c>
      <c r="AB1807" t="s">
        <v>10203</v>
      </c>
      <c r="AC1807" t="s">
        <v>10203</v>
      </c>
      <c r="AD1807" t="s">
        <v>10203</v>
      </c>
      <c r="AE1807" t="s">
        <v>60</v>
      </c>
      <c r="AF1807" s="5">
        <v>43830</v>
      </c>
      <c r="AG1807" s="5">
        <v>43830</v>
      </c>
      <c r="AH1807" t="s">
        <v>61</v>
      </c>
    </row>
    <row r="1808" spans="1:34" x14ac:dyDescent="0.25">
      <c r="A1808" t="s">
        <v>10204</v>
      </c>
      <c r="B1808" t="s">
        <v>53</v>
      </c>
      <c r="C1808" s="5">
        <v>43800</v>
      </c>
      <c r="D1808" s="5">
        <v>43830</v>
      </c>
      <c r="E1808" t="s">
        <v>41</v>
      </c>
      <c r="F1808" t="s">
        <v>2006</v>
      </c>
      <c r="G1808" t="s">
        <v>886</v>
      </c>
      <c r="H1808" t="s">
        <v>886</v>
      </c>
      <c r="I1808" t="s">
        <v>480</v>
      </c>
      <c r="J1808" t="s">
        <v>3814</v>
      </c>
      <c r="K1808" t="s">
        <v>330</v>
      </c>
      <c r="L1808" t="s">
        <v>812</v>
      </c>
      <c r="M1808" t="s">
        <v>51</v>
      </c>
      <c r="N1808" t="s">
        <v>10205</v>
      </c>
      <c r="O1808" t="s">
        <v>59</v>
      </c>
      <c r="P1808" t="s">
        <v>10206</v>
      </c>
      <c r="Q1808" t="s">
        <v>59</v>
      </c>
      <c r="R1808" t="s">
        <v>10207</v>
      </c>
      <c r="S1808" t="s">
        <v>10207</v>
      </c>
      <c r="T1808" t="s">
        <v>10207</v>
      </c>
      <c r="U1808" t="s">
        <v>10207</v>
      </c>
      <c r="V1808" t="s">
        <v>10207</v>
      </c>
      <c r="W1808" t="s">
        <v>10207</v>
      </c>
      <c r="X1808" t="s">
        <v>10207</v>
      </c>
      <c r="Y1808" t="s">
        <v>10207</v>
      </c>
      <c r="Z1808" t="s">
        <v>10207</v>
      </c>
      <c r="AA1808" t="s">
        <v>10207</v>
      </c>
      <c r="AB1808" t="s">
        <v>10207</v>
      </c>
      <c r="AC1808" t="s">
        <v>10207</v>
      </c>
      <c r="AD1808" t="s">
        <v>10207</v>
      </c>
      <c r="AE1808" t="s">
        <v>60</v>
      </c>
      <c r="AF1808" s="5">
        <v>43830</v>
      </c>
      <c r="AG1808" s="5">
        <v>43830</v>
      </c>
      <c r="AH1808" t="s">
        <v>61</v>
      </c>
    </row>
    <row r="1809" spans="1:34" x14ac:dyDescent="0.25">
      <c r="A1809" t="s">
        <v>10208</v>
      </c>
      <c r="B1809" t="s">
        <v>53</v>
      </c>
      <c r="C1809" s="5">
        <v>43800</v>
      </c>
      <c r="D1809" s="5">
        <v>43830</v>
      </c>
      <c r="E1809" t="s">
        <v>48</v>
      </c>
      <c r="F1809" t="s">
        <v>1824</v>
      </c>
      <c r="G1809" t="s">
        <v>251</v>
      </c>
      <c r="H1809" t="s">
        <v>251</v>
      </c>
      <c r="I1809" t="s">
        <v>1057</v>
      </c>
      <c r="J1809" t="s">
        <v>988</v>
      </c>
      <c r="K1809" t="s">
        <v>106</v>
      </c>
      <c r="L1809" t="s">
        <v>345</v>
      </c>
      <c r="M1809" t="s">
        <v>52</v>
      </c>
      <c r="N1809" t="s">
        <v>10209</v>
      </c>
      <c r="O1809" t="s">
        <v>59</v>
      </c>
      <c r="P1809" t="s">
        <v>10210</v>
      </c>
      <c r="Q1809" t="s">
        <v>59</v>
      </c>
      <c r="R1809" t="s">
        <v>10211</v>
      </c>
      <c r="S1809" t="s">
        <v>10211</v>
      </c>
      <c r="T1809" t="s">
        <v>10211</v>
      </c>
      <c r="U1809" t="s">
        <v>10211</v>
      </c>
      <c r="V1809" t="s">
        <v>10211</v>
      </c>
      <c r="W1809" t="s">
        <v>10211</v>
      </c>
      <c r="X1809" t="s">
        <v>10211</v>
      </c>
      <c r="Y1809" t="s">
        <v>10211</v>
      </c>
      <c r="Z1809" t="s">
        <v>10211</v>
      </c>
      <c r="AA1809" t="s">
        <v>10211</v>
      </c>
      <c r="AB1809" t="s">
        <v>10211</v>
      </c>
      <c r="AC1809" t="s">
        <v>10211</v>
      </c>
      <c r="AD1809" t="s">
        <v>10211</v>
      </c>
      <c r="AE1809" t="s">
        <v>60</v>
      </c>
      <c r="AF1809" s="5">
        <v>43830</v>
      </c>
      <c r="AG1809" s="5">
        <v>43830</v>
      </c>
      <c r="AH1809" t="s">
        <v>61</v>
      </c>
    </row>
    <row r="1810" spans="1:34" x14ac:dyDescent="0.25">
      <c r="A1810" t="s">
        <v>10212</v>
      </c>
      <c r="B1810" t="s">
        <v>53</v>
      </c>
      <c r="C1810" s="5">
        <v>43800</v>
      </c>
      <c r="D1810" s="5">
        <v>43830</v>
      </c>
      <c r="E1810" t="s">
        <v>48</v>
      </c>
      <c r="F1810" t="s">
        <v>1733</v>
      </c>
      <c r="G1810" t="s">
        <v>667</v>
      </c>
      <c r="H1810" t="s">
        <v>667</v>
      </c>
      <c r="I1810" t="s">
        <v>1138</v>
      </c>
      <c r="J1810" t="s">
        <v>2391</v>
      </c>
      <c r="K1810" t="s">
        <v>330</v>
      </c>
      <c r="L1810" t="s">
        <v>892</v>
      </c>
      <c r="M1810" t="s">
        <v>52</v>
      </c>
      <c r="N1810" t="s">
        <v>10213</v>
      </c>
      <c r="O1810" t="s">
        <v>59</v>
      </c>
      <c r="P1810" t="s">
        <v>10214</v>
      </c>
      <c r="Q1810" t="s">
        <v>59</v>
      </c>
      <c r="R1810" t="s">
        <v>10215</v>
      </c>
      <c r="S1810" t="s">
        <v>10215</v>
      </c>
      <c r="T1810" t="s">
        <v>10215</v>
      </c>
      <c r="U1810" t="s">
        <v>10215</v>
      </c>
      <c r="V1810" t="s">
        <v>10215</v>
      </c>
      <c r="W1810" t="s">
        <v>10215</v>
      </c>
      <c r="X1810" t="s">
        <v>10215</v>
      </c>
      <c r="Y1810" t="s">
        <v>10215</v>
      </c>
      <c r="Z1810" t="s">
        <v>10215</v>
      </c>
      <c r="AA1810" t="s">
        <v>10215</v>
      </c>
      <c r="AB1810" t="s">
        <v>10215</v>
      </c>
      <c r="AC1810" t="s">
        <v>10215</v>
      </c>
      <c r="AD1810" t="s">
        <v>10215</v>
      </c>
      <c r="AE1810" t="s">
        <v>60</v>
      </c>
      <c r="AF1810" s="5">
        <v>43830</v>
      </c>
      <c r="AG1810" s="5">
        <v>43830</v>
      </c>
      <c r="AH1810" t="s">
        <v>61</v>
      </c>
    </row>
    <row r="1811" spans="1:34" x14ac:dyDescent="0.25">
      <c r="A1811" t="s">
        <v>10216</v>
      </c>
      <c r="B1811" t="s">
        <v>53</v>
      </c>
      <c r="C1811" s="5">
        <v>43800</v>
      </c>
      <c r="D1811" s="5">
        <v>43830</v>
      </c>
      <c r="E1811" t="s">
        <v>41</v>
      </c>
      <c r="F1811" t="s">
        <v>1786</v>
      </c>
      <c r="G1811" t="s">
        <v>87</v>
      </c>
      <c r="H1811" t="s">
        <v>87</v>
      </c>
      <c r="I1811" t="s">
        <v>217</v>
      </c>
      <c r="J1811" t="s">
        <v>402</v>
      </c>
      <c r="K1811" t="s">
        <v>403</v>
      </c>
      <c r="L1811" t="s">
        <v>300</v>
      </c>
      <c r="M1811" t="s">
        <v>51</v>
      </c>
      <c r="N1811" t="s">
        <v>10217</v>
      </c>
      <c r="O1811" t="s">
        <v>59</v>
      </c>
      <c r="P1811" t="s">
        <v>10218</v>
      </c>
      <c r="Q1811" t="s">
        <v>59</v>
      </c>
      <c r="R1811" t="s">
        <v>10219</v>
      </c>
      <c r="S1811" t="s">
        <v>10219</v>
      </c>
      <c r="T1811" t="s">
        <v>10219</v>
      </c>
      <c r="U1811" t="s">
        <v>10219</v>
      </c>
      <c r="V1811" t="s">
        <v>10219</v>
      </c>
      <c r="W1811" t="s">
        <v>10219</v>
      </c>
      <c r="X1811" t="s">
        <v>10219</v>
      </c>
      <c r="Y1811" t="s">
        <v>10219</v>
      </c>
      <c r="Z1811" t="s">
        <v>10219</v>
      </c>
      <c r="AA1811" t="s">
        <v>10219</v>
      </c>
      <c r="AB1811" t="s">
        <v>10219</v>
      </c>
      <c r="AC1811" t="s">
        <v>10219</v>
      </c>
      <c r="AD1811" t="s">
        <v>10219</v>
      </c>
      <c r="AE1811" t="s">
        <v>60</v>
      </c>
      <c r="AF1811" s="5">
        <v>43830</v>
      </c>
      <c r="AG1811" s="5">
        <v>43830</v>
      </c>
      <c r="AH1811" t="s">
        <v>61</v>
      </c>
    </row>
    <row r="1812" spans="1:34" x14ac:dyDescent="0.25">
      <c r="A1812" t="s">
        <v>10220</v>
      </c>
      <c r="B1812" t="s">
        <v>53</v>
      </c>
      <c r="C1812" s="5">
        <v>43800</v>
      </c>
      <c r="D1812" s="5">
        <v>43830</v>
      </c>
      <c r="E1812" t="s">
        <v>41</v>
      </c>
      <c r="F1812" t="s">
        <v>1786</v>
      </c>
      <c r="G1812" t="s">
        <v>87</v>
      </c>
      <c r="H1812" t="s">
        <v>87</v>
      </c>
      <c r="I1812" t="s">
        <v>1108</v>
      </c>
      <c r="J1812" t="s">
        <v>88</v>
      </c>
      <c r="K1812" t="s">
        <v>89</v>
      </c>
      <c r="L1812" t="s">
        <v>90</v>
      </c>
      <c r="M1812" t="s">
        <v>52</v>
      </c>
      <c r="N1812" t="s">
        <v>10221</v>
      </c>
      <c r="O1812" t="s">
        <v>59</v>
      </c>
      <c r="P1812" t="s">
        <v>10222</v>
      </c>
      <c r="Q1812" t="s">
        <v>59</v>
      </c>
      <c r="R1812" t="s">
        <v>10223</v>
      </c>
      <c r="S1812" t="s">
        <v>10223</v>
      </c>
      <c r="T1812" t="s">
        <v>10223</v>
      </c>
      <c r="U1812" t="s">
        <v>10223</v>
      </c>
      <c r="V1812" t="s">
        <v>10223</v>
      </c>
      <c r="W1812" t="s">
        <v>10223</v>
      </c>
      <c r="X1812" t="s">
        <v>10223</v>
      </c>
      <c r="Y1812" t="s">
        <v>10223</v>
      </c>
      <c r="Z1812" t="s">
        <v>10223</v>
      </c>
      <c r="AA1812" t="s">
        <v>10223</v>
      </c>
      <c r="AB1812" t="s">
        <v>10223</v>
      </c>
      <c r="AC1812" t="s">
        <v>10223</v>
      </c>
      <c r="AD1812" t="s">
        <v>10223</v>
      </c>
      <c r="AE1812" t="s">
        <v>60</v>
      </c>
      <c r="AF1812" s="5">
        <v>43830</v>
      </c>
      <c r="AG1812" s="5">
        <v>43830</v>
      </c>
      <c r="AH1812" t="s">
        <v>61</v>
      </c>
    </row>
    <row r="1813" spans="1:34" x14ac:dyDescent="0.25">
      <c r="A1813" t="s">
        <v>10224</v>
      </c>
      <c r="B1813" t="s">
        <v>53</v>
      </c>
      <c r="C1813" s="5">
        <v>43800</v>
      </c>
      <c r="D1813" s="5">
        <v>43830</v>
      </c>
      <c r="E1813" t="s">
        <v>41</v>
      </c>
      <c r="F1813" t="s">
        <v>1786</v>
      </c>
      <c r="G1813" t="s">
        <v>87</v>
      </c>
      <c r="H1813" t="s">
        <v>87</v>
      </c>
      <c r="I1813" t="s">
        <v>1127</v>
      </c>
      <c r="J1813" t="s">
        <v>178</v>
      </c>
      <c r="K1813" t="s">
        <v>179</v>
      </c>
      <c r="L1813" t="s">
        <v>180</v>
      </c>
      <c r="M1813" t="s">
        <v>51</v>
      </c>
      <c r="N1813" t="s">
        <v>10225</v>
      </c>
      <c r="O1813" t="s">
        <v>59</v>
      </c>
      <c r="P1813" t="s">
        <v>10226</v>
      </c>
      <c r="Q1813" t="s">
        <v>59</v>
      </c>
      <c r="R1813" t="s">
        <v>10227</v>
      </c>
      <c r="S1813" t="s">
        <v>10227</v>
      </c>
      <c r="T1813" t="s">
        <v>10227</v>
      </c>
      <c r="U1813" t="s">
        <v>10227</v>
      </c>
      <c r="V1813" t="s">
        <v>10227</v>
      </c>
      <c r="W1813" t="s">
        <v>10227</v>
      </c>
      <c r="X1813" t="s">
        <v>10227</v>
      </c>
      <c r="Y1813" t="s">
        <v>10227</v>
      </c>
      <c r="Z1813" t="s">
        <v>10227</v>
      </c>
      <c r="AA1813" t="s">
        <v>10227</v>
      </c>
      <c r="AB1813" t="s">
        <v>10227</v>
      </c>
      <c r="AC1813" t="s">
        <v>10227</v>
      </c>
      <c r="AD1813" t="s">
        <v>10227</v>
      </c>
      <c r="AE1813" t="s">
        <v>60</v>
      </c>
      <c r="AF1813" s="5">
        <v>43830</v>
      </c>
      <c r="AG1813" s="5">
        <v>43830</v>
      </c>
      <c r="AH1813" t="s">
        <v>61</v>
      </c>
    </row>
    <row r="1814" spans="1:34" x14ac:dyDescent="0.25">
      <c r="A1814" t="s">
        <v>10228</v>
      </c>
      <c r="B1814" t="s">
        <v>53</v>
      </c>
      <c r="C1814" s="5">
        <v>43800</v>
      </c>
      <c r="D1814" s="5">
        <v>43830</v>
      </c>
      <c r="E1814" t="s">
        <v>41</v>
      </c>
      <c r="F1814" t="s">
        <v>1733</v>
      </c>
      <c r="G1814" t="s">
        <v>667</v>
      </c>
      <c r="H1814" t="s">
        <v>667</v>
      </c>
      <c r="I1814" t="s">
        <v>1014</v>
      </c>
      <c r="J1814" t="s">
        <v>1165</v>
      </c>
      <c r="K1814" t="s">
        <v>836</v>
      </c>
      <c r="L1814" t="s">
        <v>180</v>
      </c>
      <c r="M1814" t="s">
        <v>52</v>
      </c>
      <c r="N1814" t="s">
        <v>10229</v>
      </c>
      <c r="O1814" t="s">
        <v>59</v>
      </c>
      <c r="P1814" t="s">
        <v>10230</v>
      </c>
      <c r="Q1814" t="s">
        <v>59</v>
      </c>
      <c r="R1814" t="s">
        <v>10231</v>
      </c>
      <c r="S1814" t="s">
        <v>10231</v>
      </c>
      <c r="T1814" t="s">
        <v>10231</v>
      </c>
      <c r="U1814" t="s">
        <v>10231</v>
      </c>
      <c r="V1814" t="s">
        <v>10231</v>
      </c>
      <c r="W1814" t="s">
        <v>10231</v>
      </c>
      <c r="X1814" t="s">
        <v>10231</v>
      </c>
      <c r="Y1814" t="s">
        <v>10231</v>
      </c>
      <c r="Z1814" t="s">
        <v>10231</v>
      </c>
      <c r="AA1814" t="s">
        <v>10231</v>
      </c>
      <c r="AB1814" t="s">
        <v>10231</v>
      </c>
      <c r="AC1814" t="s">
        <v>10231</v>
      </c>
      <c r="AD1814" t="s">
        <v>10231</v>
      </c>
      <c r="AE1814" t="s">
        <v>60</v>
      </c>
      <c r="AF1814" s="5">
        <v>43830</v>
      </c>
      <c r="AG1814" s="5">
        <v>43830</v>
      </c>
      <c r="AH1814" t="s">
        <v>61</v>
      </c>
    </row>
    <row r="1815" spans="1:34" x14ac:dyDescent="0.25">
      <c r="A1815" t="s">
        <v>10232</v>
      </c>
      <c r="B1815" t="s">
        <v>53</v>
      </c>
      <c r="C1815" s="5">
        <v>43800</v>
      </c>
      <c r="D1815" s="5">
        <v>43830</v>
      </c>
      <c r="E1815" t="s">
        <v>41</v>
      </c>
      <c r="F1815" t="s">
        <v>1801</v>
      </c>
      <c r="G1815" t="s">
        <v>94</v>
      </c>
      <c r="H1815" t="s">
        <v>94</v>
      </c>
      <c r="I1815" t="s">
        <v>76</v>
      </c>
      <c r="J1815" t="s">
        <v>1443</v>
      </c>
      <c r="K1815" t="s">
        <v>1444</v>
      </c>
      <c r="L1815" t="s">
        <v>1445</v>
      </c>
      <c r="M1815" t="s">
        <v>52</v>
      </c>
      <c r="N1815" t="s">
        <v>10233</v>
      </c>
      <c r="O1815" t="s">
        <v>59</v>
      </c>
      <c r="P1815" t="s">
        <v>67</v>
      </c>
      <c r="Q1815" t="s">
        <v>59</v>
      </c>
      <c r="R1815" t="s">
        <v>10234</v>
      </c>
      <c r="S1815" t="s">
        <v>10234</v>
      </c>
      <c r="T1815" t="s">
        <v>10234</v>
      </c>
      <c r="U1815" t="s">
        <v>10234</v>
      </c>
      <c r="V1815" t="s">
        <v>10234</v>
      </c>
      <c r="W1815" t="s">
        <v>10234</v>
      </c>
      <c r="X1815" t="s">
        <v>10234</v>
      </c>
      <c r="Y1815" t="s">
        <v>10234</v>
      </c>
      <c r="Z1815" t="s">
        <v>10234</v>
      </c>
      <c r="AA1815" t="s">
        <v>10234</v>
      </c>
      <c r="AB1815" t="s">
        <v>10234</v>
      </c>
      <c r="AC1815" t="s">
        <v>10234</v>
      </c>
      <c r="AD1815" t="s">
        <v>10234</v>
      </c>
      <c r="AE1815" t="s">
        <v>60</v>
      </c>
      <c r="AF1815" s="5">
        <v>43830</v>
      </c>
      <c r="AG1815" s="5">
        <v>43830</v>
      </c>
      <c r="AH1815" t="s">
        <v>61</v>
      </c>
    </row>
    <row r="1816" spans="1:34" x14ac:dyDescent="0.25">
      <c r="A1816" t="s">
        <v>10235</v>
      </c>
      <c r="B1816" t="s">
        <v>53</v>
      </c>
      <c r="C1816" s="5">
        <v>43800</v>
      </c>
      <c r="D1816" s="5">
        <v>43830</v>
      </c>
      <c r="E1816" t="s">
        <v>48</v>
      </c>
      <c r="F1816" t="s">
        <v>1801</v>
      </c>
      <c r="G1816" t="s">
        <v>94</v>
      </c>
      <c r="H1816" t="s">
        <v>94</v>
      </c>
      <c r="I1816" t="s">
        <v>76</v>
      </c>
      <c r="J1816" t="s">
        <v>312</v>
      </c>
      <c r="K1816" t="s">
        <v>705</v>
      </c>
      <c r="L1816" t="s">
        <v>541</v>
      </c>
      <c r="M1816" t="s">
        <v>52</v>
      </c>
      <c r="N1816" t="s">
        <v>10236</v>
      </c>
      <c r="O1816" t="s">
        <v>59</v>
      </c>
      <c r="P1816" t="s">
        <v>10237</v>
      </c>
      <c r="Q1816" t="s">
        <v>59</v>
      </c>
      <c r="R1816" t="s">
        <v>10238</v>
      </c>
      <c r="S1816" t="s">
        <v>10238</v>
      </c>
      <c r="T1816" t="s">
        <v>10238</v>
      </c>
      <c r="U1816" t="s">
        <v>10238</v>
      </c>
      <c r="V1816" t="s">
        <v>10238</v>
      </c>
      <c r="W1816" t="s">
        <v>10238</v>
      </c>
      <c r="X1816" t="s">
        <v>10238</v>
      </c>
      <c r="Y1816" t="s">
        <v>10238</v>
      </c>
      <c r="Z1816" t="s">
        <v>10238</v>
      </c>
      <c r="AA1816" t="s">
        <v>10238</v>
      </c>
      <c r="AB1816" t="s">
        <v>10238</v>
      </c>
      <c r="AC1816" t="s">
        <v>10238</v>
      </c>
      <c r="AD1816" t="s">
        <v>10238</v>
      </c>
      <c r="AE1816" t="s">
        <v>60</v>
      </c>
      <c r="AF1816" s="5">
        <v>43830</v>
      </c>
      <c r="AG1816" s="5">
        <v>43830</v>
      </c>
      <c r="AH1816" t="s">
        <v>61</v>
      </c>
    </row>
    <row r="1817" spans="1:34" x14ac:dyDescent="0.25">
      <c r="A1817" t="s">
        <v>10239</v>
      </c>
      <c r="B1817" t="s">
        <v>53</v>
      </c>
      <c r="C1817" s="5">
        <v>43800</v>
      </c>
      <c r="D1817" s="5">
        <v>43830</v>
      </c>
      <c r="E1817" t="s">
        <v>41</v>
      </c>
      <c r="F1817" t="s">
        <v>1832</v>
      </c>
      <c r="G1817" t="s">
        <v>292</v>
      </c>
      <c r="H1817" t="s">
        <v>292</v>
      </c>
      <c r="I1817" t="s">
        <v>76</v>
      </c>
      <c r="J1817" t="s">
        <v>293</v>
      </c>
      <c r="K1817" t="s">
        <v>261</v>
      </c>
      <c r="L1817" t="s">
        <v>78</v>
      </c>
      <c r="M1817" t="s">
        <v>52</v>
      </c>
      <c r="N1817" t="s">
        <v>10240</v>
      </c>
      <c r="O1817" t="s">
        <v>59</v>
      </c>
      <c r="P1817" t="s">
        <v>10241</v>
      </c>
      <c r="Q1817" t="s">
        <v>59</v>
      </c>
      <c r="R1817" t="s">
        <v>10242</v>
      </c>
      <c r="S1817" t="s">
        <v>10242</v>
      </c>
      <c r="T1817" t="s">
        <v>10242</v>
      </c>
      <c r="U1817" t="s">
        <v>10242</v>
      </c>
      <c r="V1817" t="s">
        <v>10242</v>
      </c>
      <c r="W1817" t="s">
        <v>10242</v>
      </c>
      <c r="X1817" t="s">
        <v>10242</v>
      </c>
      <c r="Y1817" t="s">
        <v>10242</v>
      </c>
      <c r="Z1817" t="s">
        <v>10242</v>
      </c>
      <c r="AA1817" t="s">
        <v>10242</v>
      </c>
      <c r="AB1817" t="s">
        <v>10242</v>
      </c>
      <c r="AC1817" t="s">
        <v>10242</v>
      </c>
      <c r="AD1817" t="s">
        <v>10242</v>
      </c>
      <c r="AE1817" t="s">
        <v>60</v>
      </c>
      <c r="AF1817" s="5">
        <v>43830</v>
      </c>
      <c r="AG1817" s="5">
        <v>43830</v>
      </c>
      <c r="AH1817" t="s">
        <v>61</v>
      </c>
    </row>
    <row r="1818" spans="1:34" x14ac:dyDescent="0.25">
      <c r="A1818" t="s">
        <v>10243</v>
      </c>
      <c r="B1818" t="s">
        <v>53</v>
      </c>
      <c r="C1818" s="5">
        <v>43800</v>
      </c>
      <c r="D1818" s="5">
        <v>43830</v>
      </c>
      <c r="E1818" t="s">
        <v>41</v>
      </c>
      <c r="F1818" t="s">
        <v>1839</v>
      </c>
      <c r="G1818" t="s">
        <v>240</v>
      </c>
      <c r="H1818" t="s">
        <v>240</v>
      </c>
      <c r="I1818" t="s">
        <v>76</v>
      </c>
      <c r="J1818" t="s">
        <v>161</v>
      </c>
      <c r="K1818" t="s">
        <v>1627</v>
      </c>
      <c r="L1818" t="s">
        <v>142</v>
      </c>
      <c r="M1818" t="s">
        <v>52</v>
      </c>
      <c r="N1818" t="s">
        <v>10244</v>
      </c>
      <c r="O1818" t="s">
        <v>59</v>
      </c>
      <c r="P1818" t="s">
        <v>10245</v>
      </c>
      <c r="Q1818" t="s">
        <v>59</v>
      </c>
      <c r="R1818" t="s">
        <v>10246</v>
      </c>
      <c r="S1818" t="s">
        <v>10246</v>
      </c>
      <c r="T1818" t="s">
        <v>10246</v>
      </c>
      <c r="U1818" t="s">
        <v>10246</v>
      </c>
      <c r="V1818" t="s">
        <v>10246</v>
      </c>
      <c r="W1818" t="s">
        <v>10246</v>
      </c>
      <c r="X1818" t="s">
        <v>10246</v>
      </c>
      <c r="Y1818" t="s">
        <v>10246</v>
      </c>
      <c r="Z1818" t="s">
        <v>10246</v>
      </c>
      <c r="AA1818" t="s">
        <v>10246</v>
      </c>
      <c r="AB1818" t="s">
        <v>10246</v>
      </c>
      <c r="AC1818" t="s">
        <v>10246</v>
      </c>
      <c r="AD1818" t="s">
        <v>10246</v>
      </c>
      <c r="AE1818" t="s">
        <v>60</v>
      </c>
      <c r="AF1818" s="5">
        <v>43830</v>
      </c>
      <c r="AG1818" s="5">
        <v>43830</v>
      </c>
      <c r="AH1818" t="s">
        <v>61</v>
      </c>
    </row>
    <row r="1819" spans="1:34" x14ac:dyDescent="0.25">
      <c r="A1819" t="s">
        <v>10247</v>
      </c>
      <c r="B1819" t="s">
        <v>53</v>
      </c>
      <c r="C1819" s="5">
        <v>43800</v>
      </c>
      <c r="D1819" s="5">
        <v>43830</v>
      </c>
      <c r="E1819" t="s">
        <v>41</v>
      </c>
      <c r="F1819" t="s">
        <v>1799</v>
      </c>
      <c r="G1819" t="s">
        <v>189</v>
      </c>
      <c r="H1819" t="s">
        <v>189</v>
      </c>
      <c r="I1819" t="s">
        <v>76</v>
      </c>
      <c r="J1819" t="s">
        <v>2178</v>
      </c>
      <c r="K1819" t="s">
        <v>323</v>
      </c>
      <c r="L1819" t="s">
        <v>836</v>
      </c>
      <c r="M1819" t="s">
        <v>52</v>
      </c>
      <c r="N1819" t="s">
        <v>10248</v>
      </c>
      <c r="O1819" t="s">
        <v>59</v>
      </c>
      <c r="P1819" t="s">
        <v>10249</v>
      </c>
      <c r="Q1819" t="s">
        <v>59</v>
      </c>
      <c r="R1819" t="s">
        <v>10250</v>
      </c>
      <c r="S1819" t="s">
        <v>10250</v>
      </c>
      <c r="T1819" t="s">
        <v>10250</v>
      </c>
      <c r="U1819" t="s">
        <v>10250</v>
      </c>
      <c r="V1819" t="s">
        <v>10250</v>
      </c>
      <c r="W1819" t="s">
        <v>10250</v>
      </c>
      <c r="X1819" t="s">
        <v>10250</v>
      </c>
      <c r="Y1819" t="s">
        <v>10250</v>
      </c>
      <c r="Z1819" t="s">
        <v>10250</v>
      </c>
      <c r="AA1819" t="s">
        <v>10250</v>
      </c>
      <c r="AB1819" t="s">
        <v>10250</v>
      </c>
      <c r="AC1819" t="s">
        <v>10250</v>
      </c>
      <c r="AD1819" t="s">
        <v>10250</v>
      </c>
      <c r="AE1819" t="s">
        <v>60</v>
      </c>
      <c r="AF1819" s="5">
        <v>43830</v>
      </c>
      <c r="AG1819" s="5">
        <v>43830</v>
      </c>
      <c r="AH1819" t="s">
        <v>61</v>
      </c>
    </row>
    <row r="1820" spans="1:34" x14ac:dyDescent="0.25">
      <c r="A1820" t="s">
        <v>10251</v>
      </c>
      <c r="B1820" t="s">
        <v>53</v>
      </c>
      <c r="C1820" s="5">
        <v>43800</v>
      </c>
      <c r="D1820" s="5">
        <v>43830</v>
      </c>
      <c r="E1820" t="s">
        <v>48</v>
      </c>
      <c r="F1820" t="s">
        <v>1976</v>
      </c>
      <c r="G1820" t="s">
        <v>693</v>
      </c>
      <c r="H1820" t="s">
        <v>693</v>
      </c>
      <c r="I1820" t="s">
        <v>1135</v>
      </c>
      <c r="J1820" t="s">
        <v>828</v>
      </c>
      <c r="K1820" t="s">
        <v>86</v>
      </c>
      <c r="L1820" t="s">
        <v>78</v>
      </c>
      <c r="M1820" t="s">
        <v>52</v>
      </c>
      <c r="N1820" t="s">
        <v>10252</v>
      </c>
      <c r="O1820" t="s">
        <v>59</v>
      </c>
      <c r="P1820" t="s">
        <v>10253</v>
      </c>
      <c r="Q1820" t="s">
        <v>59</v>
      </c>
      <c r="R1820" t="s">
        <v>10254</v>
      </c>
      <c r="S1820" t="s">
        <v>10254</v>
      </c>
      <c r="T1820" t="s">
        <v>10254</v>
      </c>
      <c r="U1820" t="s">
        <v>10254</v>
      </c>
      <c r="V1820" t="s">
        <v>10254</v>
      </c>
      <c r="W1820" t="s">
        <v>10254</v>
      </c>
      <c r="X1820" t="s">
        <v>10254</v>
      </c>
      <c r="Y1820" t="s">
        <v>10254</v>
      </c>
      <c r="Z1820" t="s">
        <v>10254</v>
      </c>
      <c r="AA1820" t="s">
        <v>10254</v>
      </c>
      <c r="AB1820" t="s">
        <v>10254</v>
      </c>
      <c r="AC1820" t="s">
        <v>10254</v>
      </c>
      <c r="AD1820" t="s">
        <v>10254</v>
      </c>
      <c r="AE1820" t="s">
        <v>60</v>
      </c>
      <c r="AF1820" s="5">
        <v>43830</v>
      </c>
      <c r="AG1820" s="5">
        <v>43830</v>
      </c>
      <c r="AH1820" t="s">
        <v>61</v>
      </c>
    </row>
    <row r="1821" spans="1:34" x14ac:dyDescent="0.25">
      <c r="A1821" t="s">
        <v>10255</v>
      </c>
      <c r="B1821" t="s">
        <v>53</v>
      </c>
      <c r="C1821" s="5">
        <v>43800</v>
      </c>
      <c r="D1821" s="5">
        <v>43830</v>
      </c>
      <c r="E1821" t="s">
        <v>48</v>
      </c>
      <c r="F1821" t="s">
        <v>1976</v>
      </c>
      <c r="G1821" t="s">
        <v>693</v>
      </c>
      <c r="H1821" t="s">
        <v>693</v>
      </c>
      <c r="I1821" t="s">
        <v>1135</v>
      </c>
      <c r="J1821" t="s">
        <v>832</v>
      </c>
      <c r="K1821" t="s">
        <v>501</v>
      </c>
      <c r="L1821" t="s">
        <v>57</v>
      </c>
      <c r="M1821" t="s">
        <v>51</v>
      </c>
      <c r="N1821" t="s">
        <v>10256</v>
      </c>
      <c r="O1821" t="s">
        <v>59</v>
      </c>
      <c r="P1821" t="s">
        <v>10257</v>
      </c>
      <c r="Q1821" t="s">
        <v>59</v>
      </c>
      <c r="R1821" t="s">
        <v>10258</v>
      </c>
      <c r="S1821" t="s">
        <v>10258</v>
      </c>
      <c r="T1821" t="s">
        <v>10258</v>
      </c>
      <c r="U1821" t="s">
        <v>10258</v>
      </c>
      <c r="V1821" t="s">
        <v>10258</v>
      </c>
      <c r="W1821" t="s">
        <v>10258</v>
      </c>
      <c r="X1821" t="s">
        <v>10258</v>
      </c>
      <c r="Y1821" t="s">
        <v>10258</v>
      </c>
      <c r="Z1821" t="s">
        <v>10258</v>
      </c>
      <c r="AA1821" t="s">
        <v>10258</v>
      </c>
      <c r="AB1821" t="s">
        <v>10258</v>
      </c>
      <c r="AC1821" t="s">
        <v>10258</v>
      </c>
      <c r="AD1821" t="s">
        <v>10258</v>
      </c>
      <c r="AE1821" t="s">
        <v>60</v>
      </c>
      <c r="AF1821" s="5">
        <v>43830</v>
      </c>
      <c r="AG1821" s="5">
        <v>43830</v>
      </c>
      <c r="AH1821" t="s">
        <v>61</v>
      </c>
    </row>
    <row r="1822" spans="1:34" x14ac:dyDescent="0.25">
      <c r="A1822" t="s">
        <v>10259</v>
      </c>
      <c r="B1822" t="s">
        <v>53</v>
      </c>
      <c r="C1822" s="5">
        <v>43800</v>
      </c>
      <c r="D1822" s="5">
        <v>43830</v>
      </c>
      <c r="E1822" t="s">
        <v>48</v>
      </c>
      <c r="F1822" t="s">
        <v>2020</v>
      </c>
      <c r="G1822" t="s">
        <v>408</v>
      </c>
      <c r="H1822" t="s">
        <v>408</v>
      </c>
      <c r="I1822" t="s">
        <v>1171</v>
      </c>
      <c r="J1822" t="s">
        <v>491</v>
      </c>
      <c r="K1822" t="s">
        <v>2108</v>
      </c>
      <c r="L1822" t="s">
        <v>467</v>
      </c>
      <c r="M1822" t="s">
        <v>52</v>
      </c>
      <c r="N1822" t="s">
        <v>10260</v>
      </c>
      <c r="O1822" t="s">
        <v>59</v>
      </c>
      <c r="P1822" t="s">
        <v>6133</v>
      </c>
      <c r="Q1822" t="s">
        <v>59</v>
      </c>
      <c r="R1822" t="s">
        <v>10261</v>
      </c>
      <c r="S1822" t="s">
        <v>10261</v>
      </c>
      <c r="T1822" t="s">
        <v>10261</v>
      </c>
      <c r="U1822" t="s">
        <v>10261</v>
      </c>
      <c r="V1822" t="s">
        <v>10261</v>
      </c>
      <c r="W1822" t="s">
        <v>10261</v>
      </c>
      <c r="X1822" t="s">
        <v>10261</v>
      </c>
      <c r="Y1822" t="s">
        <v>10261</v>
      </c>
      <c r="Z1822" t="s">
        <v>10261</v>
      </c>
      <c r="AA1822" t="s">
        <v>10261</v>
      </c>
      <c r="AB1822" t="s">
        <v>10261</v>
      </c>
      <c r="AC1822" t="s">
        <v>10261</v>
      </c>
      <c r="AD1822" t="s">
        <v>10261</v>
      </c>
      <c r="AE1822" t="s">
        <v>60</v>
      </c>
      <c r="AF1822" s="5">
        <v>43830</v>
      </c>
      <c r="AG1822" s="5">
        <v>43830</v>
      </c>
      <c r="AH1822" t="s">
        <v>61</v>
      </c>
    </row>
    <row r="1823" spans="1:34" x14ac:dyDescent="0.25">
      <c r="A1823" t="s">
        <v>10262</v>
      </c>
      <c r="B1823" t="s">
        <v>53</v>
      </c>
      <c r="C1823" s="5">
        <v>43800</v>
      </c>
      <c r="D1823" s="5">
        <v>43830</v>
      </c>
      <c r="E1823" t="s">
        <v>41</v>
      </c>
      <c r="F1823" t="s">
        <v>1706</v>
      </c>
      <c r="G1823" t="s">
        <v>127</v>
      </c>
      <c r="H1823" t="s">
        <v>127</v>
      </c>
      <c r="I1823" t="s">
        <v>1171</v>
      </c>
      <c r="J1823" t="s">
        <v>1863</v>
      </c>
      <c r="K1823" t="s">
        <v>339</v>
      </c>
      <c r="L1823" t="s">
        <v>654</v>
      </c>
      <c r="M1823" t="s">
        <v>52</v>
      </c>
      <c r="N1823" t="s">
        <v>10263</v>
      </c>
      <c r="O1823" t="s">
        <v>59</v>
      </c>
      <c r="P1823" t="s">
        <v>10264</v>
      </c>
      <c r="Q1823" t="s">
        <v>59</v>
      </c>
      <c r="R1823" t="s">
        <v>10265</v>
      </c>
      <c r="S1823" t="s">
        <v>10265</v>
      </c>
      <c r="T1823" t="s">
        <v>10265</v>
      </c>
      <c r="U1823" t="s">
        <v>10265</v>
      </c>
      <c r="V1823" t="s">
        <v>10265</v>
      </c>
      <c r="W1823" t="s">
        <v>10265</v>
      </c>
      <c r="X1823" t="s">
        <v>10265</v>
      </c>
      <c r="Y1823" t="s">
        <v>10265</v>
      </c>
      <c r="Z1823" t="s">
        <v>10265</v>
      </c>
      <c r="AA1823" t="s">
        <v>10265</v>
      </c>
      <c r="AB1823" t="s">
        <v>10265</v>
      </c>
      <c r="AC1823" t="s">
        <v>10265</v>
      </c>
      <c r="AD1823" t="s">
        <v>10265</v>
      </c>
      <c r="AE1823" t="s">
        <v>60</v>
      </c>
      <c r="AF1823" s="5">
        <v>43830</v>
      </c>
      <c r="AG1823" s="5">
        <v>43830</v>
      </c>
      <c r="AH1823" t="s">
        <v>61</v>
      </c>
    </row>
    <row r="1824" spans="1:34" x14ac:dyDescent="0.25">
      <c r="A1824" t="s">
        <v>10266</v>
      </c>
      <c r="B1824" t="s">
        <v>53</v>
      </c>
      <c r="C1824" s="5">
        <v>43800</v>
      </c>
      <c r="D1824" s="5">
        <v>43830</v>
      </c>
      <c r="E1824" t="s">
        <v>41</v>
      </c>
      <c r="F1824" t="s">
        <v>1767</v>
      </c>
      <c r="G1824" t="s">
        <v>192</v>
      </c>
      <c r="H1824" t="s">
        <v>192</v>
      </c>
      <c r="I1824" t="s">
        <v>1171</v>
      </c>
      <c r="J1824" t="s">
        <v>161</v>
      </c>
      <c r="K1824" t="s">
        <v>316</v>
      </c>
      <c r="L1824" t="s">
        <v>143</v>
      </c>
      <c r="M1824" t="s">
        <v>52</v>
      </c>
      <c r="N1824" t="s">
        <v>10267</v>
      </c>
      <c r="O1824" t="s">
        <v>59</v>
      </c>
      <c r="P1824" t="s">
        <v>10268</v>
      </c>
      <c r="Q1824" t="s">
        <v>59</v>
      </c>
      <c r="R1824" t="s">
        <v>10269</v>
      </c>
      <c r="S1824" t="s">
        <v>10269</v>
      </c>
      <c r="T1824" t="s">
        <v>10269</v>
      </c>
      <c r="U1824" t="s">
        <v>10269</v>
      </c>
      <c r="V1824" t="s">
        <v>10269</v>
      </c>
      <c r="W1824" t="s">
        <v>10269</v>
      </c>
      <c r="X1824" t="s">
        <v>10269</v>
      </c>
      <c r="Y1824" t="s">
        <v>10269</v>
      </c>
      <c r="Z1824" t="s">
        <v>10269</v>
      </c>
      <c r="AA1824" t="s">
        <v>10269</v>
      </c>
      <c r="AB1824" t="s">
        <v>10269</v>
      </c>
      <c r="AC1824" t="s">
        <v>10269</v>
      </c>
      <c r="AD1824" t="s">
        <v>10269</v>
      </c>
      <c r="AE1824" t="s">
        <v>60</v>
      </c>
      <c r="AF1824" s="5">
        <v>43830</v>
      </c>
      <c r="AG1824" s="5">
        <v>43830</v>
      </c>
      <c r="AH1824" t="s">
        <v>61</v>
      </c>
    </row>
    <row r="1825" spans="1:34" x14ac:dyDescent="0.25">
      <c r="A1825" t="s">
        <v>10270</v>
      </c>
      <c r="B1825" t="s">
        <v>53</v>
      </c>
      <c r="C1825" s="5">
        <v>43800</v>
      </c>
      <c r="D1825" s="5">
        <v>43830</v>
      </c>
      <c r="E1825" t="s">
        <v>48</v>
      </c>
      <c r="F1825" t="s">
        <v>1769</v>
      </c>
      <c r="G1825" t="s">
        <v>1479</v>
      </c>
      <c r="H1825" t="s">
        <v>1479</v>
      </c>
      <c r="I1825" t="s">
        <v>1174</v>
      </c>
      <c r="J1825" t="s">
        <v>1480</v>
      </c>
      <c r="K1825" t="s">
        <v>1481</v>
      </c>
      <c r="L1825" t="s">
        <v>243</v>
      </c>
      <c r="M1825" t="s">
        <v>51</v>
      </c>
      <c r="N1825" t="s">
        <v>10271</v>
      </c>
      <c r="O1825" t="s">
        <v>59</v>
      </c>
      <c r="P1825" t="s">
        <v>10272</v>
      </c>
      <c r="Q1825" t="s">
        <v>59</v>
      </c>
      <c r="R1825" t="s">
        <v>10273</v>
      </c>
      <c r="S1825" t="s">
        <v>10273</v>
      </c>
      <c r="T1825" t="s">
        <v>10273</v>
      </c>
      <c r="U1825" t="s">
        <v>10273</v>
      </c>
      <c r="V1825" t="s">
        <v>10273</v>
      </c>
      <c r="W1825" t="s">
        <v>10273</v>
      </c>
      <c r="X1825" t="s">
        <v>10273</v>
      </c>
      <c r="Y1825" t="s">
        <v>10273</v>
      </c>
      <c r="Z1825" t="s">
        <v>10273</v>
      </c>
      <c r="AA1825" t="s">
        <v>10273</v>
      </c>
      <c r="AB1825" t="s">
        <v>10273</v>
      </c>
      <c r="AC1825" t="s">
        <v>10273</v>
      </c>
      <c r="AD1825" t="s">
        <v>10273</v>
      </c>
      <c r="AE1825" t="s">
        <v>60</v>
      </c>
      <c r="AF1825" s="5">
        <v>43830</v>
      </c>
      <c r="AG1825" s="5">
        <v>43830</v>
      </c>
      <c r="AH1825" t="s">
        <v>61</v>
      </c>
    </row>
    <row r="1826" spans="1:34" x14ac:dyDescent="0.25">
      <c r="A1826" t="s">
        <v>10274</v>
      </c>
      <c r="B1826" t="s">
        <v>53</v>
      </c>
      <c r="C1826" s="5">
        <v>43800</v>
      </c>
      <c r="D1826" s="5">
        <v>43830</v>
      </c>
      <c r="E1826" t="s">
        <v>48</v>
      </c>
      <c r="F1826" t="s">
        <v>1801</v>
      </c>
      <c r="G1826" t="s">
        <v>94</v>
      </c>
      <c r="H1826" t="s">
        <v>94</v>
      </c>
      <c r="I1826" t="s">
        <v>1174</v>
      </c>
      <c r="J1826" t="s">
        <v>2254</v>
      </c>
      <c r="K1826" t="s">
        <v>248</v>
      </c>
      <c r="L1826" t="s">
        <v>100</v>
      </c>
      <c r="M1826" t="s">
        <v>52</v>
      </c>
      <c r="N1826" t="s">
        <v>10275</v>
      </c>
      <c r="O1826" t="s">
        <v>59</v>
      </c>
      <c r="P1826" t="s">
        <v>10276</v>
      </c>
      <c r="Q1826" t="s">
        <v>59</v>
      </c>
      <c r="R1826" t="s">
        <v>10277</v>
      </c>
      <c r="S1826" t="s">
        <v>10277</v>
      </c>
      <c r="T1826" t="s">
        <v>10277</v>
      </c>
      <c r="U1826" t="s">
        <v>10277</v>
      </c>
      <c r="V1826" t="s">
        <v>10277</v>
      </c>
      <c r="W1826" t="s">
        <v>10277</v>
      </c>
      <c r="X1826" t="s">
        <v>10277</v>
      </c>
      <c r="Y1826" t="s">
        <v>10277</v>
      </c>
      <c r="Z1826" t="s">
        <v>10277</v>
      </c>
      <c r="AA1826" t="s">
        <v>10277</v>
      </c>
      <c r="AB1826" t="s">
        <v>10277</v>
      </c>
      <c r="AC1826" t="s">
        <v>10277</v>
      </c>
      <c r="AD1826" t="s">
        <v>10277</v>
      </c>
      <c r="AE1826" t="s">
        <v>60</v>
      </c>
      <c r="AF1826" s="5">
        <v>43830</v>
      </c>
      <c r="AG1826" s="5">
        <v>43830</v>
      </c>
      <c r="AH1826" t="s">
        <v>61</v>
      </c>
    </row>
    <row r="1827" spans="1:34" x14ac:dyDescent="0.25">
      <c r="A1827" t="s">
        <v>10278</v>
      </c>
      <c r="B1827" t="s">
        <v>53</v>
      </c>
      <c r="C1827" s="5">
        <v>43800</v>
      </c>
      <c r="D1827" s="5">
        <v>43830</v>
      </c>
      <c r="E1827" t="s">
        <v>48</v>
      </c>
      <c r="F1827" t="s">
        <v>1829</v>
      </c>
      <c r="G1827" t="s">
        <v>833</v>
      </c>
      <c r="H1827" t="s">
        <v>833</v>
      </c>
      <c r="I1827" t="s">
        <v>1135</v>
      </c>
      <c r="J1827" t="s">
        <v>508</v>
      </c>
      <c r="K1827" t="s">
        <v>78</v>
      </c>
      <c r="L1827" t="s">
        <v>834</v>
      </c>
      <c r="M1827" t="s">
        <v>51</v>
      </c>
      <c r="N1827" t="s">
        <v>10279</v>
      </c>
      <c r="O1827" t="s">
        <v>59</v>
      </c>
      <c r="P1827" t="s">
        <v>10280</v>
      </c>
      <c r="Q1827" t="s">
        <v>59</v>
      </c>
      <c r="R1827" t="s">
        <v>10281</v>
      </c>
      <c r="S1827" t="s">
        <v>10281</v>
      </c>
      <c r="T1827" t="s">
        <v>10281</v>
      </c>
      <c r="U1827" t="s">
        <v>10281</v>
      </c>
      <c r="V1827" t="s">
        <v>10281</v>
      </c>
      <c r="W1827" t="s">
        <v>10281</v>
      </c>
      <c r="X1827" t="s">
        <v>10281</v>
      </c>
      <c r="Y1827" t="s">
        <v>10281</v>
      </c>
      <c r="Z1827" t="s">
        <v>10281</v>
      </c>
      <c r="AA1827" t="s">
        <v>10281</v>
      </c>
      <c r="AB1827" t="s">
        <v>10281</v>
      </c>
      <c r="AC1827" t="s">
        <v>10281</v>
      </c>
      <c r="AD1827" t="s">
        <v>10281</v>
      </c>
      <c r="AE1827" t="s">
        <v>60</v>
      </c>
      <c r="AF1827" s="5">
        <v>43830</v>
      </c>
      <c r="AG1827" s="5">
        <v>43830</v>
      </c>
      <c r="AH1827" t="s">
        <v>61</v>
      </c>
    </row>
    <row r="1828" spans="1:34" x14ac:dyDescent="0.25">
      <c r="A1828" t="s">
        <v>10282</v>
      </c>
      <c r="B1828" t="s">
        <v>53</v>
      </c>
      <c r="C1828" s="5">
        <v>43800</v>
      </c>
      <c r="D1828" s="5">
        <v>43830</v>
      </c>
      <c r="E1828" t="s">
        <v>48</v>
      </c>
      <c r="F1828" t="s">
        <v>1888</v>
      </c>
      <c r="G1828" t="s">
        <v>246</v>
      </c>
      <c r="H1828" t="s">
        <v>246</v>
      </c>
      <c r="I1828" t="s">
        <v>1174</v>
      </c>
      <c r="J1828" t="s">
        <v>247</v>
      </c>
      <c r="K1828" t="s">
        <v>248</v>
      </c>
      <c r="L1828" t="s">
        <v>100</v>
      </c>
      <c r="M1828" t="s">
        <v>52</v>
      </c>
      <c r="N1828" t="s">
        <v>10283</v>
      </c>
      <c r="O1828" t="s">
        <v>59</v>
      </c>
      <c r="P1828" t="s">
        <v>10284</v>
      </c>
      <c r="Q1828" t="s">
        <v>59</v>
      </c>
      <c r="R1828" t="s">
        <v>10285</v>
      </c>
      <c r="S1828" t="s">
        <v>10285</v>
      </c>
      <c r="T1828" t="s">
        <v>10285</v>
      </c>
      <c r="U1828" t="s">
        <v>10285</v>
      </c>
      <c r="V1828" t="s">
        <v>10285</v>
      </c>
      <c r="W1828" t="s">
        <v>10285</v>
      </c>
      <c r="X1828" t="s">
        <v>10285</v>
      </c>
      <c r="Y1828" t="s">
        <v>10285</v>
      </c>
      <c r="Z1828" t="s">
        <v>10285</v>
      </c>
      <c r="AA1828" t="s">
        <v>10285</v>
      </c>
      <c r="AB1828" t="s">
        <v>10285</v>
      </c>
      <c r="AC1828" t="s">
        <v>10285</v>
      </c>
      <c r="AD1828" t="s">
        <v>10285</v>
      </c>
      <c r="AE1828" t="s">
        <v>60</v>
      </c>
      <c r="AF1828" s="5">
        <v>43830</v>
      </c>
      <c r="AG1828" s="5">
        <v>43830</v>
      </c>
      <c r="AH1828" t="s">
        <v>61</v>
      </c>
    </row>
    <row r="1829" spans="1:34" x14ac:dyDescent="0.25">
      <c r="A1829" t="s">
        <v>10286</v>
      </c>
      <c r="B1829" t="s">
        <v>53</v>
      </c>
      <c r="C1829" s="5">
        <v>43800</v>
      </c>
      <c r="D1829" s="5">
        <v>43830</v>
      </c>
      <c r="E1829" t="s">
        <v>41</v>
      </c>
      <c r="F1829" t="s">
        <v>1801</v>
      </c>
      <c r="G1829" t="s">
        <v>94</v>
      </c>
      <c r="H1829" t="s">
        <v>94</v>
      </c>
      <c r="I1829" t="s">
        <v>1174</v>
      </c>
      <c r="J1829" t="s">
        <v>218</v>
      </c>
      <c r="K1829" t="s">
        <v>249</v>
      </c>
      <c r="L1829" t="s">
        <v>250</v>
      </c>
      <c r="M1829" t="s">
        <v>52</v>
      </c>
      <c r="N1829" t="s">
        <v>10287</v>
      </c>
      <c r="O1829" t="s">
        <v>59</v>
      </c>
      <c r="P1829" t="s">
        <v>10288</v>
      </c>
      <c r="Q1829" t="s">
        <v>59</v>
      </c>
      <c r="R1829" t="s">
        <v>10289</v>
      </c>
      <c r="S1829" t="s">
        <v>10289</v>
      </c>
      <c r="T1829" t="s">
        <v>10289</v>
      </c>
      <c r="U1829" t="s">
        <v>10289</v>
      </c>
      <c r="V1829" t="s">
        <v>10289</v>
      </c>
      <c r="W1829" t="s">
        <v>10289</v>
      </c>
      <c r="X1829" t="s">
        <v>10289</v>
      </c>
      <c r="Y1829" t="s">
        <v>10289</v>
      </c>
      <c r="Z1829" t="s">
        <v>10289</v>
      </c>
      <c r="AA1829" t="s">
        <v>10289</v>
      </c>
      <c r="AB1829" t="s">
        <v>10289</v>
      </c>
      <c r="AC1829" t="s">
        <v>10289</v>
      </c>
      <c r="AD1829" t="s">
        <v>10289</v>
      </c>
      <c r="AE1829" t="s">
        <v>60</v>
      </c>
      <c r="AF1829" s="5">
        <v>43830</v>
      </c>
      <c r="AG1829" s="5">
        <v>43830</v>
      </c>
      <c r="AH1829" t="s">
        <v>61</v>
      </c>
    </row>
    <row r="1830" spans="1:34" x14ac:dyDescent="0.25">
      <c r="A1830" t="s">
        <v>10290</v>
      </c>
      <c r="B1830" t="s">
        <v>53</v>
      </c>
      <c r="C1830" s="5">
        <v>43800</v>
      </c>
      <c r="D1830" s="5">
        <v>43830</v>
      </c>
      <c r="E1830" t="s">
        <v>48</v>
      </c>
      <c r="F1830" t="s">
        <v>1801</v>
      </c>
      <c r="G1830" t="s">
        <v>94</v>
      </c>
      <c r="H1830" t="s">
        <v>94</v>
      </c>
      <c r="I1830" t="s">
        <v>1049</v>
      </c>
      <c r="J1830" t="s">
        <v>780</v>
      </c>
      <c r="K1830" t="s">
        <v>144</v>
      </c>
      <c r="L1830" t="s">
        <v>930</v>
      </c>
      <c r="M1830" t="s">
        <v>52</v>
      </c>
      <c r="N1830" t="s">
        <v>10291</v>
      </c>
      <c r="O1830" t="s">
        <v>59</v>
      </c>
      <c r="P1830" t="s">
        <v>10292</v>
      </c>
      <c r="Q1830" t="s">
        <v>59</v>
      </c>
      <c r="R1830" t="s">
        <v>10293</v>
      </c>
      <c r="S1830" t="s">
        <v>10293</v>
      </c>
      <c r="T1830" t="s">
        <v>10293</v>
      </c>
      <c r="U1830" t="s">
        <v>10293</v>
      </c>
      <c r="V1830" t="s">
        <v>10293</v>
      </c>
      <c r="W1830" t="s">
        <v>10293</v>
      </c>
      <c r="X1830" t="s">
        <v>10293</v>
      </c>
      <c r="Y1830" t="s">
        <v>10293</v>
      </c>
      <c r="Z1830" t="s">
        <v>10293</v>
      </c>
      <c r="AA1830" t="s">
        <v>10293</v>
      </c>
      <c r="AB1830" t="s">
        <v>10293</v>
      </c>
      <c r="AC1830" t="s">
        <v>10293</v>
      </c>
      <c r="AD1830" t="s">
        <v>10293</v>
      </c>
      <c r="AE1830" t="s">
        <v>60</v>
      </c>
      <c r="AF1830" s="5">
        <v>43830</v>
      </c>
      <c r="AG1830" s="5">
        <v>43830</v>
      </c>
      <c r="AH1830" t="s">
        <v>61</v>
      </c>
    </row>
    <row r="1831" spans="1:34" x14ac:dyDescent="0.25">
      <c r="A1831" t="s">
        <v>10294</v>
      </c>
      <c r="B1831" t="s">
        <v>53</v>
      </c>
      <c r="C1831" s="5">
        <v>43800</v>
      </c>
      <c r="D1831" s="5">
        <v>43830</v>
      </c>
      <c r="E1831" t="s">
        <v>41</v>
      </c>
      <c r="F1831" t="s">
        <v>1801</v>
      </c>
      <c r="G1831" t="s">
        <v>94</v>
      </c>
      <c r="H1831" t="s">
        <v>94</v>
      </c>
      <c r="I1831" t="s">
        <v>1049</v>
      </c>
      <c r="J1831" t="s">
        <v>343</v>
      </c>
      <c r="K1831" t="s">
        <v>307</v>
      </c>
      <c r="L1831" t="s">
        <v>185</v>
      </c>
      <c r="M1831" t="s">
        <v>52</v>
      </c>
      <c r="N1831" t="s">
        <v>10295</v>
      </c>
      <c r="O1831" t="s">
        <v>59</v>
      </c>
      <c r="P1831" t="s">
        <v>10296</v>
      </c>
      <c r="Q1831" t="s">
        <v>59</v>
      </c>
      <c r="R1831" t="s">
        <v>10297</v>
      </c>
      <c r="S1831" t="s">
        <v>10297</v>
      </c>
      <c r="T1831" t="s">
        <v>10297</v>
      </c>
      <c r="U1831" t="s">
        <v>10297</v>
      </c>
      <c r="V1831" t="s">
        <v>10297</v>
      </c>
      <c r="W1831" t="s">
        <v>10297</v>
      </c>
      <c r="X1831" t="s">
        <v>10297</v>
      </c>
      <c r="Y1831" t="s">
        <v>10297</v>
      </c>
      <c r="Z1831" t="s">
        <v>10297</v>
      </c>
      <c r="AA1831" t="s">
        <v>10297</v>
      </c>
      <c r="AB1831" t="s">
        <v>10297</v>
      </c>
      <c r="AC1831" t="s">
        <v>10297</v>
      </c>
      <c r="AD1831" t="s">
        <v>10297</v>
      </c>
      <c r="AE1831" t="s">
        <v>60</v>
      </c>
      <c r="AF1831" s="5">
        <v>43830</v>
      </c>
      <c r="AG1831" s="5">
        <v>43830</v>
      </c>
      <c r="AH1831" t="s">
        <v>61</v>
      </c>
    </row>
    <row r="1832" spans="1:34" x14ac:dyDescent="0.25">
      <c r="A1832" t="s">
        <v>10298</v>
      </c>
      <c r="B1832" t="s">
        <v>53</v>
      </c>
      <c r="C1832" s="5">
        <v>43800</v>
      </c>
      <c r="D1832" s="5">
        <v>43830</v>
      </c>
      <c r="E1832" t="s">
        <v>48</v>
      </c>
      <c r="F1832" t="s">
        <v>1801</v>
      </c>
      <c r="G1832" t="s">
        <v>94</v>
      </c>
      <c r="H1832" t="s">
        <v>94</v>
      </c>
      <c r="I1832" t="s">
        <v>1049</v>
      </c>
      <c r="J1832" t="s">
        <v>2374</v>
      </c>
      <c r="K1832" t="s">
        <v>433</v>
      </c>
      <c r="L1832" t="s">
        <v>96</v>
      </c>
      <c r="M1832" t="s">
        <v>52</v>
      </c>
      <c r="N1832" t="s">
        <v>10299</v>
      </c>
      <c r="O1832" t="s">
        <v>59</v>
      </c>
      <c r="P1832" t="s">
        <v>10300</v>
      </c>
      <c r="Q1832" t="s">
        <v>59</v>
      </c>
      <c r="R1832" t="s">
        <v>10301</v>
      </c>
      <c r="S1832" t="s">
        <v>10301</v>
      </c>
      <c r="T1832" t="s">
        <v>10301</v>
      </c>
      <c r="U1832" t="s">
        <v>10301</v>
      </c>
      <c r="V1832" t="s">
        <v>10301</v>
      </c>
      <c r="W1832" t="s">
        <v>10301</v>
      </c>
      <c r="X1832" t="s">
        <v>10301</v>
      </c>
      <c r="Y1832" t="s">
        <v>10301</v>
      </c>
      <c r="Z1832" t="s">
        <v>10301</v>
      </c>
      <c r="AA1832" t="s">
        <v>10301</v>
      </c>
      <c r="AB1832" t="s">
        <v>10301</v>
      </c>
      <c r="AC1832" t="s">
        <v>10301</v>
      </c>
      <c r="AD1832" t="s">
        <v>10301</v>
      </c>
      <c r="AE1832" t="s">
        <v>60</v>
      </c>
      <c r="AF1832" s="5">
        <v>43830</v>
      </c>
      <c r="AG1832" s="5">
        <v>43830</v>
      </c>
      <c r="AH1832" t="s">
        <v>61</v>
      </c>
    </row>
    <row r="1833" spans="1:34" x14ac:dyDescent="0.25">
      <c r="A1833" t="s">
        <v>10302</v>
      </c>
      <c r="B1833" t="s">
        <v>53</v>
      </c>
      <c r="C1833" s="5">
        <v>43800</v>
      </c>
      <c r="D1833" s="5">
        <v>43830</v>
      </c>
      <c r="E1833" t="s">
        <v>41</v>
      </c>
      <c r="F1833" t="s">
        <v>2167</v>
      </c>
      <c r="G1833" t="s">
        <v>2168</v>
      </c>
      <c r="H1833" t="s">
        <v>2168</v>
      </c>
      <c r="I1833" t="s">
        <v>1049</v>
      </c>
      <c r="J1833" t="s">
        <v>1149</v>
      </c>
      <c r="K1833" t="s">
        <v>1282</v>
      </c>
      <c r="L1833" t="s">
        <v>78</v>
      </c>
      <c r="M1833" t="s">
        <v>52</v>
      </c>
      <c r="N1833" t="s">
        <v>10303</v>
      </c>
      <c r="O1833" t="s">
        <v>59</v>
      </c>
      <c r="P1833" t="s">
        <v>8922</v>
      </c>
      <c r="Q1833" t="s">
        <v>59</v>
      </c>
      <c r="R1833" t="s">
        <v>10304</v>
      </c>
      <c r="S1833" t="s">
        <v>10304</v>
      </c>
      <c r="T1833" t="s">
        <v>10304</v>
      </c>
      <c r="U1833" t="s">
        <v>10304</v>
      </c>
      <c r="V1833" t="s">
        <v>10304</v>
      </c>
      <c r="W1833" t="s">
        <v>10304</v>
      </c>
      <c r="X1833" t="s">
        <v>10304</v>
      </c>
      <c r="Y1833" t="s">
        <v>10304</v>
      </c>
      <c r="Z1833" t="s">
        <v>10304</v>
      </c>
      <c r="AA1833" t="s">
        <v>10304</v>
      </c>
      <c r="AB1833" t="s">
        <v>10304</v>
      </c>
      <c r="AC1833" t="s">
        <v>10304</v>
      </c>
      <c r="AD1833" t="s">
        <v>10304</v>
      </c>
      <c r="AE1833" t="s">
        <v>60</v>
      </c>
      <c r="AF1833" s="5">
        <v>43830</v>
      </c>
      <c r="AG1833" s="5">
        <v>43830</v>
      </c>
      <c r="AH1833" t="s">
        <v>61</v>
      </c>
    </row>
    <row r="1834" spans="1:34" x14ac:dyDescent="0.25">
      <c r="A1834" t="s">
        <v>10305</v>
      </c>
      <c r="B1834" t="s">
        <v>53</v>
      </c>
      <c r="C1834" s="5">
        <v>43800</v>
      </c>
      <c r="D1834" s="5">
        <v>43830</v>
      </c>
      <c r="E1834" t="s">
        <v>41</v>
      </c>
      <c r="F1834" t="s">
        <v>1801</v>
      </c>
      <c r="G1834" t="s">
        <v>94</v>
      </c>
      <c r="H1834" t="s">
        <v>94</v>
      </c>
      <c r="I1834" t="s">
        <v>1053</v>
      </c>
      <c r="J1834" t="s">
        <v>1220</v>
      </c>
      <c r="K1834" t="s">
        <v>836</v>
      </c>
      <c r="L1834" t="s">
        <v>180</v>
      </c>
      <c r="M1834" t="s">
        <v>52</v>
      </c>
      <c r="N1834" t="s">
        <v>10306</v>
      </c>
      <c r="O1834" t="s">
        <v>59</v>
      </c>
      <c r="P1834" t="s">
        <v>10307</v>
      </c>
      <c r="Q1834" t="s">
        <v>59</v>
      </c>
      <c r="R1834" t="s">
        <v>10308</v>
      </c>
      <c r="S1834" t="s">
        <v>10308</v>
      </c>
      <c r="T1834" t="s">
        <v>10308</v>
      </c>
      <c r="U1834" t="s">
        <v>10308</v>
      </c>
      <c r="V1834" t="s">
        <v>10308</v>
      </c>
      <c r="W1834" t="s">
        <v>10308</v>
      </c>
      <c r="X1834" t="s">
        <v>10308</v>
      </c>
      <c r="Y1834" t="s">
        <v>10308</v>
      </c>
      <c r="Z1834" t="s">
        <v>10308</v>
      </c>
      <c r="AA1834" t="s">
        <v>10308</v>
      </c>
      <c r="AB1834" t="s">
        <v>10308</v>
      </c>
      <c r="AC1834" t="s">
        <v>10308</v>
      </c>
      <c r="AD1834" t="s">
        <v>10308</v>
      </c>
      <c r="AE1834" t="s">
        <v>60</v>
      </c>
      <c r="AF1834" s="5">
        <v>43830</v>
      </c>
      <c r="AG1834" s="5">
        <v>43830</v>
      </c>
      <c r="AH1834" t="s">
        <v>61</v>
      </c>
    </row>
    <row r="1835" spans="1:34" x14ac:dyDescent="0.25">
      <c r="A1835" t="s">
        <v>10309</v>
      </c>
      <c r="B1835" t="s">
        <v>53</v>
      </c>
      <c r="C1835" s="5">
        <v>43800</v>
      </c>
      <c r="D1835" s="5">
        <v>43830</v>
      </c>
      <c r="E1835" t="s">
        <v>41</v>
      </c>
      <c r="F1835" t="s">
        <v>2378</v>
      </c>
      <c r="G1835" t="s">
        <v>2379</v>
      </c>
      <c r="H1835" t="s">
        <v>2379</v>
      </c>
      <c r="I1835" t="s">
        <v>1053</v>
      </c>
      <c r="J1835" t="s">
        <v>2380</v>
      </c>
      <c r="K1835" t="s">
        <v>1005</v>
      </c>
      <c r="L1835" t="s">
        <v>2381</v>
      </c>
      <c r="M1835" t="s">
        <v>52</v>
      </c>
      <c r="N1835" t="s">
        <v>10310</v>
      </c>
      <c r="O1835" t="s">
        <v>59</v>
      </c>
      <c r="P1835" t="s">
        <v>10311</v>
      </c>
      <c r="Q1835" t="s">
        <v>59</v>
      </c>
      <c r="R1835" t="s">
        <v>10312</v>
      </c>
      <c r="S1835" t="s">
        <v>10312</v>
      </c>
      <c r="T1835" t="s">
        <v>10312</v>
      </c>
      <c r="U1835" t="s">
        <v>10312</v>
      </c>
      <c r="V1835" t="s">
        <v>10312</v>
      </c>
      <c r="W1835" t="s">
        <v>10312</v>
      </c>
      <c r="X1835" t="s">
        <v>10312</v>
      </c>
      <c r="Y1835" t="s">
        <v>10312</v>
      </c>
      <c r="Z1835" t="s">
        <v>10312</v>
      </c>
      <c r="AA1835" t="s">
        <v>10312</v>
      </c>
      <c r="AB1835" t="s">
        <v>10312</v>
      </c>
      <c r="AC1835" t="s">
        <v>10312</v>
      </c>
      <c r="AD1835" t="s">
        <v>10312</v>
      </c>
      <c r="AE1835" t="s">
        <v>60</v>
      </c>
      <c r="AF1835" s="5">
        <v>43830</v>
      </c>
      <c r="AG1835" s="5">
        <v>43830</v>
      </c>
      <c r="AH1835" t="s">
        <v>61</v>
      </c>
    </row>
    <row r="1836" spans="1:34" x14ac:dyDescent="0.25">
      <c r="A1836" t="s">
        <v>10313</v>
      </c>
      <c r="B1836" t="s">
        <v>53</v>
      </c>
      <c r="C1836" s="5">
        <v>43800</v>
      </c>
      <c r="D1836" s="5">
        <v>43830</v>
      </c>
      <c r="E1836" t="s">
        <v>41</v>
      </c>
      <c r="F1836" t="s">
        <v>1190</v>
      </c>
      <c r="G1836" t="s">
        <v>1191</v>
      </c>
      <c r="H1836" t="s">
        <v>1191</v>
      </c>
      <c r="I1836" t="s">
        <v>281</v>
      </c>
      <c r="J1836" t="s">
        <v>218</v>
      </c>
      <c r="K1836" t="s">
        <v>79</v>
      </c>
      <c r="L1836" t="s">
        <v>634</v>
      </c>
      <c r="M1836" t="s">
        <v>52</v>
      </c>
      <c r="N1836" t="s">
        <v>10314</v>
      </c>
      <c r="O1836" t="s">
        <v>59</v>
      </c>
      <c r="P1836" t="s">
        <v>10315</v>
      </c>
      <c r="Q1836" t="s">
        <v>59</v>
      </c>
      <c r="R1836" t="s">
        <v>10316</v>
      </c>
      <c r="S1836" t="s">
        <v>10316</v>
      </c>
      <c r="T1836" t="s">
        <v>10316</v>
      </c>
      <c r="U1836" t="s">
        <v>10316</v>
      </c>
      <c r="V1836" t="s">
        <v>10316</v>
      </c>
      <c r="W1836" t="s">
        <v>10316</v>
      </c>
      <c r="X1836" t="s">
        <v>10316</v>
      </c>
      <c r="Y1836" t="s">
        <v>10316</v>
      </c>
      <c r="Z1836" t="s">
        <v>10316</v>
      </c>
      <c r="AA1836" t="s">
        <v>10316</v>
      </c>
      <c r="AB1836" t="s">
        <v>10316</v>
      </c>
      <c r="AC1836" t="s">
        <v>10316</v>
      </c>
      <c r="AD1836" t="s">
        <v>10316</v>
      </c>
      <c r="AE1836" t="s">
        <v>60</v>
      </c>
      <c r="AF1836" s="5">
        <v>43830</v>
      </c>
      <c r="AG1836" s="5">
        <v>43830</v>
      </c>
      <c r="AH1836" t="s">
        <v>61</v>
      </c>
    </row>
    <row r="1837" spans="1:34" x14ac:dyDescent="0.25">
      <c r="A1837" t="s">
        <v>10317</v>
      </c>
      <c r="B1837" t="s">
        <v>53</v>
      </c>
      <c r="C1837" s="5">
        <v>43800</v>
      </c>
      <c r="D1837" s="5">
        <v>43830</v>
      </c>
      <c r="E1837" t="s">
        <v>41</v>
      </c>
      <c r="F1837" t="s">
        <v>1734</v>
      </c>
      <c r="G1837" t="s">
        <v>102</v>
      </c>
      <c r="H1837" t="s">
        <v>102</v>
      </c>
      <c r="I1837" t="s">
        <v>281</v>
      </c>
      <c r="J1837" t="s">
        <v>729</v>
      </c>
      <c r="K1837" t="s">
        <v>262</v>
      </c>
      <c r="L1837" t="s">
        <v>138</v>
      </c>
      <c r="M1837" t="s">
        <v>51</v>
      </c>
      <c r="N1837" t="s">
        <v>10318</v>
      </c>
      <c r="O1837" t="s">
        <v>59</v>
      </c>
      <c r="P1837" t="s">
        <v>10319</v>
      </c>
      <c r="Q1837" t="s">
        <v>59</v>
      </c>
      <c r="R1837" t="s">
        <v>10320</v>
      </c>
      <c r="S1837" t="s">
        <v>10320</v>
      </c>
      <c r="T1837" t="s">
        <v>10320</v>
      </c>
      <c r="U1837" t="s">
        <v>10320</v>
      </c>
      <c r="V1837" t="s">
        <v>10320</v>
      </c>
      <c r="W1837" t="s">
        <v>10320</v>
      </c>
      <c r="X1837" t="s">
        <v>10320</v>
      </c>
      <c r="Y1837" t="s">
        <v>10320</v>
      </c>
      <c r="Z1837" t="s">
        <v>10320</v>
      </c>
      <c r="AA1837" t="s">
        <v>10320</v>
      </c>
      <c r="AB1837" t="s">
        <v>10320</v>
      </c>
      <c r="AC1837" t="s">
        <v>10320</v>
      </c>
      <c r="AD1837" t="s">
        <v>10320</v>
      </c>
      <c r="AE1837" t="s">
        <v>60</v>
      </c>
      <c r="AF1837" s="5">
        <v>43830</v>
      </c>
      <c r="AG1837" s="5">
        <v>43830</v>
      </c>
      <c r="AH1837" t="s">
        <v>61</v>
      </c>
    </row>
    <row r="1838" spans="1:34" x14ac:dyDescent="0.25">
      <c r="A1838" t="s">
        <v>10321</v>
      </c>
      <c r="B1838" t="s">
        <v>53</v>
      </c>
      <c r="C1838" s="5">
        <v>43800</v>
      </c>
      <c r="D1838" s="5">
        <v>43830</v>
      </c>
      <c r="E1838" t="s">
        <v>41</v>
      </c>
      <c r="F1838" t="s">
        <v>1786</v>
      </c>
      <c r="G1838" t="s">
        <v>87</v>
      </c>
      <c r="H1838" t="s">
        <v>87</v>
      </c>
      <c r="I1838" t="s">
        <v>370</v>
      </c>
      <c r="J1838" t="s">
        <v>1197</v>
      </c>
      <c r="K1838" t="s">
        <v>902</v>
      </c>
      <c r="L1838" t="s">
        <v>409</v>
      </c>
      <c r="M1838" t="s">
        <v>52</v>
      </c>
      <c r="N1838" t="s">
        <v>10322</v>
      </c>
      <c r="O1838" t="s">
        <v>59</v>
      </c>
      <c r="P1838" t="s">
        <v>10323</v>
      </c>
      <c r="Q1838" t="s">
        <v>59</v>
      </c>
      <c r="R1838" t="s">
        <v>10324</v>
      </c>
      <c r="S1838" t="s">
        <v>10324</v>
      </c>
      <c r="T1838" t="s">
        <v>10324</v>
      </c>
      <c r="U1838" t="s">
        <v>10324</v>
      </c>
      <c r="V1838" t="s">
        <v>10324</v>
      </c>
      <c r="W1838" t="s">
        <v>10324</v>
      </c>
      <c r="X1838" t="s">
        <v>10324</v>
      </c>
      <c r="Y1838" t="s">
        <v>10324</v>
      </c>
      <c r="Z1838" t="s">
        <v>10324</v>
      </c>
      <c r="AA1838" t="s">
        <v>10324</v>
      </c>
      <c r="AB1838" t="s">
        <v>10324</v>
      </c>
      <c r="AC1838" t="s">
        <v>10324</v>
      </c>
      <c r="AD1838" t="s">
        <v>10324</v>
      </c>
      <c r="AE1838" t="s">
        <v>60</v>
      </c>
      <c r="AF1838" s="5">
        <v>43830</v>
      </c>
      <c r="AG1838" s="5">
        <v>43830</v>
      </c>
      <c r="AH1838" t="s">
        <v>61</v>
      </c>
    </row>
    <row r="1839" spans="1:34" x14ac:dyDescent="0.25">
      <c r="A1839" t="s">
        <v>10325</v>
      </c>
      <c r="B1839" t="s">
        <v>53</v>
      </c>
      <c r="C1839" s="5">
        <v>43800</v>
      </c>
      <c r="D1839" s="5">
        <v>43830</v>
      </c>
      <c r="E1839" t="s">
        <v>41</v>
      </c>
      <c r="F1839" t="s">
        <v>1801</v>
      </c>
      <c r="G1839" t="s">
        <v>94</v>
      </c>
      <c r="H1839" t="s">
        <v>94</v>
      </c>
      <c r="I1839" t="s">
        <v>1053</v>
      </c>
      <c r="J1839" t="s">
        <v>1189</v>
      </c>
      <c r="K1839" t="s">
        <v>73</v>
      </c>
      <c r="L1839" t="s">
        <v>185</v>
      </c>
      <c r="M1839" t="s">
        <v>52</v>
      </c>
      <c r="N1839" t="s">
        <v>10326</v>
      </c>
      <c r="O1839" t="s">
        <v>59</v>
      </c>
      <c r="P1839" t="s">
        <v>10327</v>
      </c>
      <c r="Q1839" t="s">
        <v>59</v>
      </c>
      <c r="R1839" t="s">
        <v>10328</v>
      </c>
      <c r="S1839" t="s">
        <v>10328</v>
      </c>
      <c r="T1839" t="s">
        <v>10328</v>
      </c>
      <c r="U1839" t="s">
        <v>10328</v>
      </c>
      <c r="V1839" t="s">
        <v>10328</v>
      </c>
      <c r="W1839" t="s">
        <v>10328</v>
      </c>
      <c r="X1839" t="s">
        <v>10328</v>
      </c>
      <c r="Y1839" t="s">
        <v>10328</v>
      </c>
      <c r="Z1839" t="s">
        <v>10328</v>
      </c>
      <c r="AA1839" t="s">
        <v>10328</v>
      </c>
      <c r="AB1839" t="s">
        <v>10328</v>
      </c>
      <c r="AC1839" t="s">
        <v>10328</v>
      </c>
      <c r="AD1839" t="s">
        <v>10328</v>
      </c>
      <c r="AE1839" t="s">
        <v>60</v>
      </c>
      <c r="AF1839" s="5">
        <v>43830</v>
      </c>
      <c r="AG1839" s="5">
        <v>43830</v>
      </c>
      <c r="AH1839" t="s">
        <v>61</v>
      </c>
    </row>
    <row r="1840" spans="1:34" x14ac:dyDescent="0.25">
      <c r="A1840" t="s">
        <v>10329</v>
      </c>
      <c r="B1840" t="s">
        <v>53</v>
      </c>
      <c r="C1840" s="5">
        <v>43800</v>
      </c>
      <c r="D1840" s="5">
        <v>43830</v>
      </c>
      <c r="E1840" t="s">
        <v>41</v>
      </c>
      <c r="F1840" t="s">
        <v>1801</v>
      </c>
      <c r="G1840" t="s">
        <v>94</v>
      </c>
      <c r="H1840" t="s">
        <v>94</v>
      </c>
      <c r="I1840" t="s">
        <v>1053</v>
      </c>
      <c r="J1840" t="s">
        <v>3823</v>
      </c>
      <c r="K1840" t="s">
        <v>3689</v>
      </c>
      <c r="L1840" t="s">
        <v>202</v>
      </c>
      <c r="M1840" t="s">
        <v>52</v>
      </c>
      <c r="N1840" t="s">
        <v>10330</v>
      </c>
      <c r="O1840" t="s">
        <v>59</v>
      </c>
      <c r="P1840" t="s">
        <v>10331</v>
      </c>
      <c r="Q1840" t="s">
        <v>59</v>
      </c>
      <c r="R1840" t="s">
        <v>10332</v>
      </c>
      <c r="S1840" t="s">
        <v>10332</v>
      </c>
      <c r="T1840" t="s">
        <v>10332</v>
      </c>
      <c r="U1840" t="s">
        <v>10332</v>
      </c>
      <c r="V1840" t="s">
        <v>10332</v>
      </c>
      <c r="W1840" t="s">
        <v>10332</v>
      </c>
      <c r="X1840" t="s">
        <v>10332</v>
      </c>
      <c r="Y1840" t="s">
        <v>10332</v>
      </c>
      <c r="Z1840" t="s">
        <v>10332</v>
      </c>
      <c r="AA1840" t="s">
        <v>10332</v>
      </c>
      <c r="AB1840" t="s">
        <v>10332</v>
      </c>
      <c r="AC1840" t="s">
        <v>10332</v>
      </c>
      <c r="AD1840" t="s">
        <v>10332</v>
      </c>
      <c r="AE1840" t="s">
        <v>60</v>
      </c>
      <c r="AF1840" s="5">
        <v>43830</v>
      </c>
      <c r="AG1840" s="5">
        <v>43830</v>
      </c>
      <c r="AH1840" t="s">
        <v>61</v>
      </c>
    </row>
    <row r="1841" spans="1:34" x14ac:dyDescent="0.25">
      <c r="A1841" t="s">
        <v>10333</v>
      </c>
      <c r="B1841" t="s">
        <v>53</v>
      </c>
      <c r="C1841" s="5">
        <v>43800</v>
      </c>
      <c r="D1841" s="5">
        <v>43830</v>
      </c>
      <c r="E1841" t="s">
        <v>41</v>
      </c>
      <c r="F1841" t="s">
        <v>2263</v>
      </c>
      <c r="G1841" t="s">
        <v>2264</v>
      </c>
      <c r="H1841" t="s">
        <v>2264</v>
      </c>
      <c r="I1841" t="s">
        <v>281</v>
      </c>
      <c r="J1841" t="s">
        <v>2265</v>
      </c>
      <c r="K1841" t="s">
        <v>737</v>
      </c>
      <c r="L1841" t="s">
        <v>100</v>
      </c>
      <c r="M1841" t="s">
        <v>52</v>
      </c>
      <c r="N1841" t="s">
        <v>10334</v>
      </c>
      <c r="O1841" t="s">
        <v>59</v>
      </c>
      <c r="P1841" t="s">
        <v>5219</v>
      </c>
      <c r="Q1841" t="s">
        <v>59</v>
      </c>
      <c r="R1841" t="s">
        <v>10335</v>
      </c>
      <c r="S1841" t="s">
        <v>10335</v>
      </c>
      <c r="T1841" t="s">
        <v>10335</v>
      </c>
      <c r="U1841" t="s">
        <v>10335</v>
      </c>
      <c r="V1841" t="s">
        <v>10335</v>
      </c>
      <c r="W1841" t="s">
        <v>10335</v>
      </c>
      <c r="X1841" t="s">
        <v>10335</v>
      </c>
      <c r="Y1841" t="s">
        <v>10335</v>
      </c>
      <c r="Z1841" t="s">
        <v>10335</v>
      </c>
      <c r="AA1841" t="s">
        <v>10335</v>
      </c>
      <c r="AB1841" t="s">
        <v>10335</v>
      </c>
      <c r="AC1841" t="s">
        <v>10335</v>
      </c>
      <c r="AD1841" t="s">
        <v>10335</v>
      </c>
      <c r="AE1841" t="s">
        <v>60</v>
      </c>
      <c r="AF1841" s="5">
        <v>43830</v>
      </c>
      <c r="AG1841" s="5">
        <v>43830</v>
      </c>
      <c r="AH1841" t="s">
        <v>61</v>
      </c>
    </row>
    <row r="1842" spans="1:34" x14ac:dyDescent="0.25">
      <c r="A1842" t="s">
        <v>10336</v>
      </c>
      <c r="B1842" t="s">
        <v>53</v>
      </c>
      <c r="C1842" s="5">
        <v>43800</v>
      </c>
      <c r="D1842" s="5">
        <v>43830</v>
      </c>
      <c r="E1842" t="s">
        <v>41</v>
      </c>
      <c r="F1842" t="s">
        <v>1747</v>
      </c>
      <c r="G1842" t="s">
        <v>75</v>
      </c>
      <c r="H1842" t="s">
        <v>75</v>
      </c>
      <c r="I1842" t="s">
        <v>370</v>
      </c>
      <c r="J1842" t="s">
        <v>147</v>
      </c>
      <c r="K1842" t="s">
        <v>664</v>
      </c>
      <c r="L1842" t="s">
        <v>92</v>
      </c>
      <c r="M1842" t="s">
        <v>52</v>
      </c>
      <c r="N1842" t="s">
        <v>10337</v>
      </c>
      <c r="O1842" t="s">
        <v>59</v>
      </c>
      <c r="P1842" t="s">
        <v>10338</v>
      </c>
      <c r="Q1842" t="s">
        <v>59</v>
      </c>
      <c r="R1842" t="s">
        <v>10339</v>
      </c>
      <c r="S1842" t="s">
        <v>10339</v>
      </c>
      <c r="T1842" t="s">
        <v>10339</v>
      </c>
      <c r="U1842" t="s">
        <v>10339</v>
      </c>
      <c r="V1842" t="s">
        <v>10339</v>
      </c>
      <c r="W1842" t="s">
        <v>10339</v>
      </c>
      <c r="X1842" t="s">
        <v>10339</v>
      </c>
      <c r="Y1842" t="s">
        <v>10339</v>
      </c>
      <c r="Z1842" t="s">
        <v>10339</v>
      </c>
      <c r="AA1842" t="s">
        <v>10339</v>
      </c>
      <c r="AB1842" t="s">
        <v>10339</v>
      </c>
      <c r="AC1842" t="s">
        <v>10339</v>
      </c>
      <c r="AD1842" t="s">
        <v>10339</v>
      </c>
      <c r="AE1842" t="s">
        <v>60</v>
      </c>
      <c r="AF1842" s="5">
        <v>43830</v>
      </c>
      <c r="AG1842" s="5">
        <v>43830</v>
      </c>
      <c r="AH1842" t="s">
        <v>61</v>
      </c>
    </row>
    <row r="1843" spans="1:34" x14ac:dyDescent="0.25">
      <c r="A1843" t="s">
        <v>10340</v>
      </c>
      <c r="B1843" t="s">
        <v>53</v>
      </c>
      <c r="C1843" s="5">
        <v>43800</v>
      </c>
      <c r="D1843" s="5">
        <v>43830</v>
      </c>
      <c r="E1843" t="s">
        <v>41</v>
      </c>
      <c r="F1843" t="s">
        <v>1822</v>
      </c>
      <c r="G1843" t="s">
        <v>183</v>
      </c>
      <c r="H1843" t="s">
        <v>183</v>
      </c>
      <c r="I1843" t="s">
        <v>1062</v>
      </c>
      <c r="J1843" t="s">
        <v>3865</v>
      </c>
      <c r="K1843" t="s">
        <v>70</v>
      </c>
      <c r="L1843" t="s">
        <v>78</v>
      </c>
      <c r="M1843" t="s">
        <v>51</v>
      </c>
      <c r="N1843" t="s">
        <v>10341</v>
      </c>
      <c r="O1843" t="s">
        <v>59</v>
      </c>
      <c r="P1843" t="s">
        <v>10342</v>
      </c>
      <c r="Q1843" t="s">
        <v>59</v>
      </c>
      <c r="R1843" t="s">
        <v>10343</v>
      </c>
      <c r="S1843" t="s">
        <v>10343</v>
      </c>
      <c r="T1843" t="s">
        <v>10343</v>
      </c>
      <c r="U1843" t="s">
        <v>10343</v>
      </c>
      <c r="V1843" t="s">
        <v>10343</v>
      </c>
      <c r="W1843" t="s">
        <v>10343</v>
      </c>
      <c r="X1843" t="s">
        <v>10343</v>
      </c>
      <c r="Y1843" t="s">
        <v>10343</v>
      </c>
      <c r="Z1843" t="s">
        <v>10343</v>
      </c>
      <c r="AA1843" t="s">
        <v>10343</v>
      </c>
      <c r="AB1843" t="s">
        <v>10343</v>
      </c>
      <c r="AC1843" t="s">
        <v>10343</v>
      </c>
      <c r="AD1843" t="s">
        <v>10343</v>
      </c>
      <c r="AE1843" t="s">
        <v>60</v>
      </c>
      <c r="AF1843" s="5">
        <v>43830</v>
      </c>
      <c r="AG1843" s="5">
        <v>43830</v>
      </c>
      <c r="AH1843" t="s">
        <v>61</v>
      </c>
    </row>
    <row r="1844" spans="1:34" x14ac:dyDescent="0.25">
      <c r="A1844" t="s">
        <v>10344</v>
      </c>
      <c r="B1844" t="s">
        <v>53</v>
      </c>
      <c r="C1844" s="5">
        <v>43800</v>
      </c>
      <c r="D1844" s="5">
        <v>43830</v>
      </c>
      <c r="E1844" t="s">
        <v>41</v>
      </c>
      <c r="F1844" t="s">
        <v>1884</v>
      </c>
      <c r="G1844" t="s">
        <v>186</v>
      </c>
      <c r="H1844" t="s">
        <v>186</v>
      </c>
      <c r="I1844" t="s">
        <v>1062</v>
      </c>
      <c r="J1844" t="s">
        <v>1558</v>
      </c>
      <c r="K1844" t="s">
        <v>925</v>
      </c>
      <c r="L1844" t="s">
        <v>96</v>
      </c>
      <c r="M1844" t="s">
        <v>51</v>
      </c>
      <c r="N1844" t="s">
        <v>10345</v>
      </c>
      <c r="O1844" t="s">
        <v>59</v>
      </c>
      <c r="P1844" t="s">
        <v>10346</v>
      </c>
      <c r="Q1844" t="s">
        <v>59</v>
      </c>
      <c r="R1844" t="s">
        <v>10347</v>
      </c>
      <c r="S1844" t="s">
        <v>10347</v>
      </c>
      <c r="T1844" t="s">
        <v>10347</v>
      </c>
      <c r="U1844" t="s">
        <v>10347</v>
      </c>
      <c r="V1844" t="s">
        <v>10347</v>
      </c>
      <c r="W1844" t="s">
        <v>10347</v>
      </c>
      <c r="X1844" t="s">
        <v>10347</v>
      </c>
      <c r="Y1844" t="s">
        <v>10347</v>
      </c>
      <c r="Z1844" t="s">
        <v>10347</v>
      </c>
      <c r="AA1844" t="s">
        <v>10347</v>
      </c>
      <c r="AB1844" t="s">
        <v>10347</v>
      </c>
      <c r="AC1844" t="s">
        <v>10347</v>
      </c>
      <c r="AD1844" t="s">
        <v>10347</v>
      </c>
      <c r="AE1844" t="s">
        <v>60</v>
      </c>
      <c r="AF1844" s="5">
        <v>43830</v>
      </c>
      <c r="AG1844" s="5">
        <v>43830</v>
      </c>
      <c r="AH1844" t="s">
        <v>61</v>
      </c>
    </row>
    <row r="1845" spans="1:34" x14ac:dyDescent="0.25">
      <c r="A1845" t="s">
        <v>10348</v>
      </c>
      <c r="B1845" t="s">
        <v>53</v>
      </c>
      <c r="C1845" s="5">
        <v>43800</v>
      </c>
      <c r="D1845" s="5">
        <v>43830</v>
      </c>
      <c r="E1845" t="s">
        <v>41</v>
      </c>
      <c r="F1845" t="s">
        <v>2384</v>
      </c>
      <c r="G1845" t="s">
        <v>924</v>
      </c>
      <c r="H1845" t="s">
        <v>924</v>
      </c>
      <c r="I1845" t="s">
        <v>146</v>
      </c>
      <c r="J1845" t="s">
        <v>1276</v>
      </c>
      <c r="K1845" t="s">
        <v>3792</v>
      </c>
      <c r="L1845" t="s">
        <v>2332</v>
      </c>
      <c r="M1845" t="s">
        <v>52</v>
      </c>
      <c r="N1845" t="s">
        <v>10349</v>
      </c>
      <c r="O1845" t="s">
        <v>59</v>
      </c>
      <c r="P1845" t="s">
        <v>10350</v>
      </c>
      <c r="Q1845" t="s">
        <v>59</v>
      </c>
      <c r="R1845" t="s">
        <v>10351</v>
      </c>
      <c r="S1845" t="s">
        <v>10351</v>
      </c>
      <c r="T1845" t="s">
        <v>10351</v>
      </c>
      <c r="U1845" t="s">
        <v>10351</v>
      </c>
      <c r="V1845" t="s">
        <v>10351</v>
      </c>
      <c r="W1845" t="s">
        <v>10351</v>
      </c>
      <c r="X1845" t="s">
        <v>10351</v>
      </c>
      <c r="Y1845" t="s">
        <v>10351</v>
      </c>
      <c r="Z1845" t="s">
        <v>10351</v>
      </c>
      <c r="AA1845" t="s">
        <v>10351</v>
      </c>
      <c r="AB1845" t="s">
        <v>10351</v>
      </c>
      <c r="AC1845" t="s">
        <v>10351</v>
      </c>
      <c r="AD1845" t="s">
        <v>10351</v>
      </c>
      <c r="AE1845" t="s">
        <v>60</v>
      </c>
      <c r="AF1845" s="5">
        <v>43830</v>
      </c>
      <c r="AG1845" s="5">
        <v>43830</v>
      </c>
      <c r="AH1845" t="s">
        <v>61</v>
      </c>
    </row>
    <row r="1846" spans="1:34" x14ac:dyDescent="0.25">
      <c r="A1846" t="s">
        <v>10352</v>
      </c>
      <c r="B1846" t="s">
        <v>53</v>
      </c>
      <c r="C1846" s="5">
        <v>43800</v>
      </c>
      <c r="D1846" s="5">
        <v>43830</v>
      </c>
      <c r="E1846" t="s">
        <v>48</v>
      </c>
      <c r="F1846" t="s">
        <v>1738</v>
      </c>
      <c r="G1846" t="s">
        <v>295</v>
      </c>
      <c r="H1846" t="s">
        <v>295</v>
      </c>
      <c r="I1846" t="s">
        <v>1199</v>
      </c>
      <c r="J1846" t="s">
        <v>2387</v>
      </c>
      <c r="K1846" t="s">
        <v>78</v>
      </c>
      <c r="L1846" t="s">
        <v>100</v>
      </c>
      <c r="M1846" t="s">
        <v>51</v>
      </c>
      <c r="N1846" t="s">
        <v>5164</v>
      </c>
      <c r="O1846" t="s">
        <v>59</v>
      </c>
      <c r="P1846" t="s">
        <v>5165</v>
      </c>
      <c r="Q1846" t="s">
        <v>59</v>
      </c>
      <c r="R1846" t="s">
        <v>10353</v>
      </c>
      <c r="S1846" t="s">
        <v>10353</v>
      </c>
      <c r="T1846" t="s">
        <v>10353</v>
      </c>
      <c r="U1846" t="s">
        <v>10353</v>
      </c>
      <c r="V1846" t="s">
        <v>10353</v>
      </c>
      <c r="W1846" t="s">
        <v>10353</v>
      </c>
      <c r="X1846" t="s">
        <v>10353</v>
      </c>
      <c r="Y1846" t="s">
        <v>10353</v>
      </c>
      <c r="Z1846" t="s">
        <v>10353</v>
      </c>
      <c r="AA1846" t="s">
        <v>10353</v>
      </c>
      <c r="AB1846" t="s">
        <v>10353</v>
      </c>
      <c r="AC1846" t="s">
        <v>10353</v>
      </c>
      <c r="AD1846" t="s">
        <v>10353</v>
      </c>
      <c r="AE1846" t="s">
        <v>60</v>
      </c>
      <c r="AF1846" s="5">
        <v>43830</v>
      </c>
      <c r="AG1846" s="5">
        <v>43830</v>
      </c>
      <c r="AH1846" t="s">
        <v>61</v>
      </c>
    </row>
    <row r="1847" spans="1:34" x14ac:dyDescent="0.25">
      <c r="A1847" t="s">
        <v>10354</v>
      </c>
      <c r="B1847" t="s">
        <v>53</v>
      </c>
      <c r="C1847" s="5">
        <v>43800</v>
      </c>
      <c r="D1847" s="5">
        <v>43830</v>
      </c>
      <c r="E1847" t="s">
        <v>48</v>
      </c>
      <c r="F1847" t="s">
        <v>1747</v>
      </c>
      <c r="G1847" t="s">
        <v>75</v>
      </c>
      <c r="H1847" t="s">
        <v>75</v>
      </c>
      <c r="I1847" t="s">
        <v>717</v>
      </c>
      <c r="J1847" t="s">
        <v>906</v>
      </c>
      <c r="K1847" t="s">
        <v>216</v>
      </c>
      <c r="L1847" t="s">
        <v>3736</v>
      </c>
      <c r="M1847" t="s">
        <v>52</v>
      </c>
      <c r="N1847" t="s">
        <v>10355</v>
      </c>
      <c r="O1847" t="s">
        <v>59</v>
      </c>
      <c r="P1847" t="s">
        <v>10356</v>
      </c>
      <c r="Q1847" t="s">
        <v>59</v>
      </c>
      <c r="R1847" t="s">
        <v>10357</v>
      </c>
      <c r="S1847" t="s">
        <v>10357</v>
      </c>
      <c r="T1847" t="s">
        <v>10357</v>
      </c>
      <c r="U1847" t="s">
        <v>10357</v>
      </c>
      <c r="V1847" t="s">
        <v>10357</v>
      </c>
      <c r="W1847" t="s">
        <v>10357</v>
      </c>
      <c r="X1847" t="s">
        <v>10357</v>
      </c>
      <c r="Y1847" t="s">
        <v>10357</v>
      </c>
      <c r="Z1847" t="s">
        <v>10357</v>
      </c>
      <c r="AA1847" t="s">
        <v>10357</v>
      </c>
      <c r="AB1847" t="s">
        <v>10357</v>
      </c>
      <c r="AC1847" t="s">
        <v>10357</v>
      </c>
      <c r="AD1847" t="s">
        <v>10357</v>
      </c>
      <c r="AE1847" t="s">
        <v>60</v>
      </c>
      <c r="AF1847" s="5">
        <v>43830</v>
      </c>
      <c r="AG1847" s="5">
        <v>43830</v>
      </c>
      <c r="AH1847" t="s">
        <v>61</v>
      </c>
    </row>
    <row r="1848" spans="1:34" x14ac:dyDescent="0.25">
      <c r="A1848" t="s">
        <v>10358</v>
      </c>
      <c r="B1848" t="s">
        <v>53</v>
      </c>
      <c r="C1848" s="5">
        <v>43800</v>
      </c>
      <c r="D1848" s="5">
        <v>43830</v>
      </c>
      <c r="E1848" t="s">
        <v>41</v>
      </c>
      <c r="F1848" t="s">
        <v>2190</v>
      </c>
      <c r="G1848" t="s">
        <v>1427</v>
      </c>
      <c r="H1848" t="s">
        <v>1427</v>
      </c>
      <c r="I1848" t="s">
        <v>146</v>
      </c>
      <c r="J1848" t="s">
        <v>1026</v>
      </c>
      <c r="K1848" t="s">
        <v>341</v>
      </c>
      <c r="L1848" t="s">
        <v>342</v>
      </c>
      <c r="M1848" t="s">
        <v>52</v>
      </c>
      <c r="N1848" t="s">
        <v>10359</v>
      </c>
      <c r="O1848" t="s">
        <v>59</v>
      </c>
      <c r="P1848" t="s">
        <v>10360</v>
      </c>
      <c r="Q1848" t="s">
        <v>59</v>
      </c>
      <c r="R1848" t="s">
        <v>10361</v>
      </c>
      <c r="S1848" t="s">
        <v>10361</v>
      </c>
      <c r="T1848" t="s">
        <v>10361</v>
      </c>
      <c r="U1848" t="s">
        <v>10361</v>
      </c>
      <c r="V1848" t="s">
        <v>10361</v>
      </c>
      <c r="W1848" t="s">
        <v>10361</v>
      </c>
      <c r="X1848" t="s">
        <v>10361</v>
      </c>
      <c r="Y1848" t="s">
        <v>10361</v>
      </c>
      <c r="Z1848" t="s">
        <v>10361</v>
      </c>
      <c r="AA1848" t="s">
        <v>10361</v>
      </c>
      <c r="AB1848" t="s">
        <v>10361</v>
      </c>
      <c r="AC1848" t="s">
        <v>10361</v>
      </c>
      <c r="AD1848" t="s">
        <v>10361</v>
      </c>
      <c r="AE1848" t="s">
        <v>60</v>
      </c>
      <c r="AF1848" s="5">
        <v>43830</v>
      </c>
      <c r="AG1848" s="5">
        <v>43830</v>
      </c>
      <c r="AH1848" t="s">
        <v>61</v>
      </c>
    </row>
    <row r="1849" spans="1:34" x14ac:dyDescent="0.25">
      <c r="A1849" t="s">
        <v>10362</v>
      </c>
      <c r="B1849" t="s">
        <v>53</v>
      </c>
      <c r="C1849" s="5">
        <v>43800</v>
      </c>
      <c r="D1849" s="5">
        <v>43830</v>
      </c>
      <c r="E1849" t="s">
        <v>48</v>
      </c>
      <c r="F1849" t="s">
        <v>5211</v>
      </c>
      <c r="G1849" t="s">
        <v>5212</v>
      </c>
      <c r="H1849" t="s">
        <v>5212</v>
      </c>
      <c r="I1849" t="s">
        <v>1310</v>
      </c>
      <c r="J1849" t="s">
        <v>5213</v>
      </c>
      <c r="K1849" t="s">
        <v>136</v>
      </c>
      <c r="L1849" t="s">
        <v>245</v>
      </c>
      <c r="M1849" t="s">
        <v>51</v>
      </c>
      <c r="N1849" t="s">
        <v>10363</v>
      </c>
      <c r="O1849" t="s">
        <v>59</v>
      </c>
      <c r="P1849" t="s">
        <v>10364</v>
      </c>
      <c r="Q1849" t="s">
        <v>59</v>
      </c>
      <c r="R1849" t="s">
        <v>10365</v>
      </c>
      <c r="S1849" t="s">
        <v>10365</v>
      </c>
      <c r="T1849" t="s">
        <v>10365</v>
      </c>
      <c r="U1849" t="s">
        <v>10365</v>
      </c>
      <c r="V1849" t="s">
        <v>10365</v>
      </c>
      <c r="W1849" t="s">
        <v>10365</v>
      </c>
      <c r="X1849" t="s">
        <v>10365</v>
      </c>
      <c r="Y1849" t="s">
        <v>10365</v>
      </c>
      <c r="Z1849" t="s">
        <v>10365</v>
      </c>
      <c r="AA1849" t="s">
        <v>10365</v>
      </c>
      <c r="AB1849" t="s">
        <v>10365</v>
      </c>
      <c r="AC1849" t="s">
        <v>10365</v>
      </c>
      <c r="AD1849" t="s">
        <v>10365</v>
      </c>
      <c r="AE1849" t="s">
        <v>60</v>
      </c>
      <c r="AF1849" s="5">
        <v>43830</v>
      </c>
      <c r="AG1849" s="5">
        <v>43830</v>
      </c>
      <c r="AH1849" t="s">
        <v>61</v>
      </c>
    </row>
    <row r="1850" spans="1:34" x14ac:dyDescent="0.25">
      <c r="A1850" t="s">
        <v>10366</v>
      </c>
      <c r="B1850" t="s">
        <v>53</v>
      </c>
      <c r="C1850" s="5">
        <v>43800</v>
      </c>
      <c r="D1850" s="5">
        <v>43830</v>
      </c>
      <c r="E1850" t="s">
        <v>48</v>
      </c>
      <c r="F1850" t="s">
        <v>2030</v>
      </c>
      <c r="G1850" t="s">
        <v>203</v>
      </c>
      <c r="H1850" t="s">
        <v>203</v>
      </c>
      <c r="I1850" t="s">
        <v>204</v>
      </c>
      <c r="J1850" t="s">
        <v>5205</v>
      </c>
      <c r="K1850" t="s">
        <v>96</v>
      </c>
      <c r="L1850" t="s">
        <v>73</v>
      </c>
      <c r="M1850" t="s">
        <v>52</v>
      </c>
      <c r="N1850" t="s">
        <v>10367</v>
      </c>
      <c r="O1850" t="s">
        <v>59</v>
      </c>
      <c r="P1850" t="s">
        <v>10368</v>
      </c>
      <c r="Q1850" t="s">
        <v>59</v>
      </c>
      <c r="R1850" t="s">
        <v>10369</v>
      </c>
      <c r="S1850" t="s">
        <v>10369</v>
      </c>
      <c r="T1850" t="s">
        <v>10369</v>
      </c>
      <c r="U1850" t="s">
        <v>10369</v>
      </c>
      <c r="V1850" t="s">
        <v>10369</v>
      </c>
      <c r="W1850" t="s">
        <v>10369</v>
      </c>
      <c r="X1850" t="s">
        <v>10369</v>
      </c>
      <c r="Y1850" t="s">
        <v>10369</v>
      </c>
      <c r="Z1850" t="s">
        <v>10369</v>
      </c>
      <c r="AA1850" t="s">
        <v>10369</v>
      </c>
      <c r="AB1850" t="s">
        <v>10369</v>
      </c>
      <c r="AC1850" t="s">
        <v>10369</v>
      </c>
      <c r="AD1850" t="s">
        <v>10369</v>
      </c>
      <c r="AE1850" t="s">
        <v>60</v>
      </c>
      <c r="AF1850" s="5">
        <v>43830</v>
      </c>
      <c r="AG1850" s="5">
        <v>43830</v>
      </c>
      <c r="AH1850" t="s">
        <v>61</v>
      </c>
    </row>
    <row r="1851" spans="1:34" x14ac:dyDescent="0.25">
      <c r="A1851" t="s">
        <v>10370</v>
      </c>
      <c r="B1851" t="s">
        <v>53</v>
      </c>
      <c r="C1851" s="5">
        <v>43800</v>
      </c>
      <c r="D1851" s="5">
        <v>43830</v>
      </c>
      <c r="E1851" t="s">
        <v>48</v>
      </c>
      <c r="F1851" t="s">
        <v>2161</v>
      </c>
      <c r="G1851" t="s">
        <v>927</v>
      </c>
      <c r="H1851" t="s">
        <v>927</v>
      </c>
      <c r="I1851" t="s">
        <v>1138</v>
      </c>
      <c r="J1851" t="s">
        <v>518</v>
      </c>
      <c r="K1851" t="s">
        <v>928</v>
      </c>
      <c r="L1851" t="s">
        <v>97</v>
      </c>
      <c r="M1851" t="s">
        <v>52</v>
      </c>
      <c r="N1851" t="s">
        <v>10371</v>
      </c>
      <c r="O1851" t="s">
        <v>59</v>
      </c>
      <c r="P1851" t="s">
        <v>10372</v>
      </c>
      <c r="Q1851" t="s">
        <v>59</v>
      </c>
      <c r="R1851" t="s">
        <v>10373</v>
      </c>
      <c r="S1851" t="s">
        <v>10373</v>
      </c>
      <c r="T1851" t="s">
        <v>10373</v>
      </c>
      <c r="U1851" t="s">
        <v>10373</v>
      </c>
      <c r="V1851" t="s">
        <v>10373</v>
      </c>
      <c r="W1851" t="s">
        <v>10373</v>
      </c>
      <c r="X1851" t="s">
        <v>10373</v>
      </c>
      <c r="Y1851" t="s">
        <v>10373</v>
      </c>
      <c r="Z1851" t="s">
        <v>10373</v>
      </c>
      <c r="AA1851" t="s">
        <v>10373</v>
      </c>
      <c r="AB1851" t="s">
        <v>10373</v>
      </c>
      <c r="AC1851" t="s">
        <v>10373</v>
      </c>
      <c r="AD1851" t="s">
        <v>10373</v>
      </c>
      <c r="AE1851" t="s">
        <v>60</v>
      </c>
      <c r="AF1851" s="5">
        <v>43830</v>
      </c>
      <c r="AG1851" s="5">
        <v>43830</v>
      </c>
      <c r="AH1851" t="s">
        <v>61</v>
      </c>
    </row>
    <row r="1852" spans="1:34" x14ac:dyDescent="0.25">
      <c r="A1852" t="s">
        <v>10374</v>
      </c>
      <c r="B1852" t="s">
        <v>53</v>
      </c>
      <c r="C1852" s="5">
        <v>43800</v>
      </c>
      <c r="D1852" s="5">
        <v>43830</v>
      </c>
      <c r="E1852" t="s">
        <v>48</v>
      </c>
      <c r="F1852" t="s">
        <v>1844</v>
      </c>
      <c r="G1852" t="s">
        <v>617</v>
      </c>
      <c r="H1852" t="s">
        <v>617</v>
      </c>
      <c r="I1852" t="s">
        <v>1349</v>
      </c>
      <c r="J1852" t="s">
        <v>1143</v>
      </c>
      <c r="K1852" t="s">
        <v>100</v>
      </c>
      <c r="L1852" t="s">
        <v>708</v>
      </c>
      <c r="M1852" t="s">
        <v>52</v>
      </c>
      <c r="N1852" t="s">
        <v>10375</v>
      </c>
      <c r="O1852" t="s">
        <v>59</v>
      </c>
      <c r="P1852" t="s">
        <v>10376</v>
      </c>
      <c r="Q1852" t="s">
        <v>59</v>
      </c>
      <c r="R1852" t="s">
        <v>10377</v>
      </c>
      <c r="S1852" t="s">
        <v>10377</v>
      </c>
      <c r="T1852" t="s">
        <v>10377</v>
      </c>
      <c r="U1852" t="s">
        <v>10377</v>
      </c>
      <c r="V1852" t="s">
        <v>10377</v>
      </c>
      <c r="W1852" t="s">
        <v>10377</v>
      </c>
      <c r="X1852" t="s">
        <v>10377</v>
      </c>
      <c r="Y1852" t="s">
        <v>10377</v>
      </c>
      <c r="Z1852" t="s">
        <v>10377</v>
      </c>
      <c r="AA1852" t="s">
        <v>10377</v>
      </c>
      <c r="AB1852" t="s">
        <v>10377</v>
      </c>
      <c r="AC1852" t="s">
        <v>10377</v>
      </c>
      <c r="AD1852" t="s">
        <v>10377</v>
      </c>
      <c r="AE1852" t="s">
        <v>60</v>
      </c>
      <c r="AF1852" s="5">
        <v>43830</v>
      </c>
      <c r="AG1852" s="5">
        <v>43830</v>
      </c>
      <c r="AH1852" t="s">
        <v>61</v>
      </c>
    </row>
    <row r="1853" spans="1:34" x14ac:dyDescent="0.25">
      <c r="A1853" t="s">
        <v>10378</v>
      </c>
      <c r="B1853" t="s">
        <v>53</v>
      </c>
      <c r="C1853" s="5">
        <v>43800</v>
      </c>
      <c r="D1853" s="5">
        <v>43830</v>
      </c>
      <c r="E1853" t="s">
        <v>48</v>
      </c>
      <c r="F1853" t="s">
        <v>1839</v>
      </c>
      <c r="G1853" t="s">
        <v>240</v>
      </c>
      <c r="H1853" t="s">
        <v>240</v>
      </c>
      <c r="I1853" t="s">
        <v>76</v>
      </c>
      <c r="J1853" t="s">
        <v>343</v>
      </c>
      <c r="K1853" t="s">
        <v>100</v>
      </c>
      <c r="L1853" t="s">
        <v>133</v>
      </c>
      <c r="M1853" t="s">
        <v>52</v>
      </c>
      <c r="N1853" t="s">
        <v>1988</v>
      </c>
      <c r="O1853" t="s">
        <v>59</v>
      </c>
      <c r="P1853" t="s">
        <v>1989</v>
      </c>
      <c r="Q1853" t="s">
        <v>59</v>
      </c>
      <c r="R1853" t="s">
        <v>10379</v>
      </c>
      <c r="S1853" t="s">
        <v>10379</v>
      </c>
      <c r="T1853" t="s">
        <v>10379</v>
      </c>
      <c r="U1853" t="s">
        <v>10379</v>
      </c>
      <c r="V1853" t="s">
        <v>10379</v>
      </c>
      <c r="W1853" t="s">
        <v>10379</v>
      </c>
      <c r="X1853" t="s">
        <v>10379</v>
      </c>
      <c r="Y1853" t="s">
        <v>10379</v>
      </c>
      <c r="Z1853" t="s">
        <v>10379</v>
      </c>
      <c r="AA1853" t="s">
        <v>10379</v>
      </c>
      <c r="AB1853" t="s">
        <v>10379</v>
      </c>
      <c r="AC1853" t="s">
        <v>10379</v>
      </c>
      <c r="AD1853" t="s">
        <v>10379</v>
      </c>
      <c r="AE1853" t="s">
        <v>60</v>
      </c>
      <c r="AF1853" s="5">
        <v>43830</v>
      </c>
      <c r="AG1853" s="5">
        <v>43830</v>
      </c>
      <c r="AH1853" t="s">
        <v>61</v>
      </c>
    </row>
    <row r="1854" spans="1:34" x14ac:dyDescent="0.25">
      <c r="A1854" t="s">
        <v>10380</v>
      </c>
      <c r="B1854" t="s">
        <v>53</v>
      </c>
      <c r="C1854" s="5">
        <v>43800</v>
      </c>
      <c r="D1854" s="5">
        <v>43830</v>
      </c>
      <c r="E1854" t="s">
        <v>48</v>
      </c>
      <c r="F1854" t="s">
        <v>1839</v>
      </c>
      <c r="G1854" t="s">
        <v>240</v>
      </c>
      <c r="H1854" t="s">
        <v>240</v>
      </c>
      <c r="I1854" t="s">
        <v>76</v>
      </c>
      <c r="J1854" t="s">
        <v>72</v>
      </c>
      <c r="K1854" t="s">
        <v>1490</v>
      </c>
      <c r="L1854" t="s">
        <v>344</v>
      </c>
      <c r="M1854" t="s">
        <v>52</v>
      </c>
      <c r="N1854" t="s">
        <v>10381</v>
      </c>
      <c r="O1854" t="s">
        <v>59</v>
      </c>
      <c r="P1854" t="s">
        <v>10382</v>
      </c>
      <c r="Q1854" t="s">
        <v>59</v>
      </c>
      <c r="R1854" t="s">
        <v>10383</v>
      </c>
      <c r="S1854" t="s">
        <v>10383</v>
      </c>
      <c r="T1854" t="s">
        <v>10383</v>
      </c>
      <c r="U1854" t="s">
        <v>10383</v>
      </c>
      <c r="V1854" t="s">
        <v>10383</v>
      </c>
      <c r="W1854" t="s">
        <v>10383</v>
      </c>
      <c r="X1854" t="s">
        <v>10383</v>
      </c>
      <c r="Y1854" t="s">
        <v>10383</v>
      </c>
      <c r="Z1854" t="s">
        <v>10383</v>
      </c>
      <c r="AA1854" t="s">
        <v>10383</v>
      </c>
      <c r="AB1854" t="s">
        <v>10383</v>
      </c>
      <c r="AC1854" t="s">
        <v>10383</v>
      </c>
      <c r="AD1854" t="s">
        <v>10383</v>
      </c>
      <c r="AE1854" t="s">
        <v>60</v>
      </c>
      <c r="AF1854" s="5">
        <v>43830</v>
      </c>
      <c r="AG1854" s="5">
        <v>43830</v>
      </c>
      <c r="AH1854" t="s">
        <v>61</v>
      </c>
    </row>
    <row r="1855" spans="1:34" x14ac:dyDescent="0.25">
      <c r="A1855" t="s">
        <v>10384</v>
      </c>
      <c r="B1855" t="s">
        <v>53</v>
      </c>
      <c r="C1855" s="5">
        <v>43800</v>
      </c>
      <c r="D1855" s="5">
        <v>43830</v>
      </c>
      <c r="E1855" t="s">
        <v>41</v>
      </c>
      <c r="F1855" t="s">
        <v>2092</v>
      </c>
      <c r="G1855" t="s">
        <v>1503</v>
      </c>
      <c r="H1855" t="s">
        <v>1503</v>
      </c>
      <c r="I1855" t="s">
        <v>320</v>
      </c>
      <c r="J1855" t="s">
        <v>2093</v>
      </c>
      <c r="K1855" t="s">
        <v>2094</v>
      </c>
      <c r="L1855" t="s">
        <v>362</v>
      </c>
      <c r="M1855" t="s">
        <v>51</v>
      </c>
      <c r="N1855" t="s">
        <v>10385</v>
      </c>
      <c r="O1855" t="s">
        <v>59</v>
      </c>
      <c r="P1855" t="s">
        <v>10386</v>
      </c>
      <c r="Q1855" t="s">
        <v>59</v>
      </c>
      <c r="R1855" t="s">
        <v>10387</v>
      </c>
      <c r="S1855" t="s">
        <v>10387</v>
      </c>
      <c r="T1855" t="s">
        <v>10387</v>
      </c>
      <c r="U1855" t="s">
        <v>10387</v>
      </c>
      <c r="V1855" t="s">
        <v>10387</v>
      </c>
      <c r="W1855" t="s">
        <v>10387</v>
      </c>
      <c r="X1855" t="s">
        <v>10387</v>
      </c>
      <c r="Y1855" t="s">
        <v>10387</v>
      </c>
      <c r="Z1855" t="s">
        <v>10387</v>
      </c>
      <c r="AA1855" t="s">
        <v>10387</v>
      </c>
      <c r="AB1855" t="s">
        <v>10387</v>
      </c>
      <c r="AC1855" t="s">
        <v>10387</v>
      </c>
      <c r="AD1855" t="s">
        <v>10387</v>
      </c>
      <c r="AE1855" t="s">
        <v>60</v>
      </c>
      <c r="AF1855" s="5">
        <v>43830</v>
      </c>
      <c r="AG1855" s="5">
        <v>43830</v>
      </c>
      <c r="AH1855" t="s">
        <v>61</v>
      </c>
    </row>
    <row r="1856" spans="1:34" x14ac:dyDescent="0.25">
      <c r="A1856" t="s">
        <v>10388</v>
      </c>
      <c r="B1856" t="s">
        <v>53</v>
      </c>
      <c r="C1856" s="5">
        <v>43800</v>
      </c>
      <c r="D1856" s="5">
        <v>43830</v>
      </c>
      <c r="E1856" t="s">
        <v>48</v>
      </c>
      <c r="F1856" t="s">
        <v>6161</v>
      </c>
      <c r="G1856" t="s">
        <v>6162</v>
      </c>
      <c r="H1856" t="s">
        <v>6162</v>
      </c>
      <c r="I1856" t="s">
        <v>1813</v>
      </c>
      <c r="J1856" t="s">
        <v>6163</v>
      </c>
      <c r="K1856" t="s">
        <v>654</v>
      </c>
      <c r="L1856" t="s">
        <v>466</v>
      </c>
      <c r="M1856" t="s">
        <v>51</v>
      </c>
      <c r="N1856" t="s">
        <v>10389</v>
      </c>
      <c r="O1856" t="s">
        <v>59</v>
      </c>
      <c r="P1856" t="s">
        <v>10390</v>
      </c>
      <c r="Q1856" t="s">
        <v>59</v>
      </c>
      <c r="R1856" t="s">
        <v>10391</v>
      </c>
      <c r="S1856" t="s">
        <v>10391</v>
      </c>
      <c r="T1856" t="s">
        <v>10391</v>
      </c>
      <c r="U1856" t="s">
        <v>10391</v>
      </c>
      <c r="V1856" t="s">
        <v>10391</v>
      </c>
      <c r="W1856" t="s">
        <v>10391</v>
      </c>
      <c r="X1856" t="s">
        <v>10391</v>
      </c>
      <c r="Y1856" t="s">
        <v>10391</v>
      </c>
      <c r="Z1856" t="s">
        <v>10391</v>
      </c>
      <c r="AA1856" t="s">
        <v>10391</v>
      </c>
      <c r="AB1856" t="s">
        <v>10391</v>
      </c>
      <c r="AC1856" t="s">
        <v>10391</v>
      </c>
      <c r="AD1856" t="s">
        <v>10391</v>
      </c>
      <c r="AE1856" t="s">
        <v>60</v>
      </c>
      <c r="AF1856" s="5">
        <v>43830</v>
      </c>
      <c r="AG1856" s="5">
        <v>43830</v>
      </c>
      <c r="AH1856" t="s">
        <v>61</v>
      </c>
    </row>
    <row r="1857" spans="1:34" x14ac:dyDescent="0.25">
      <c r="A1857" t="s">
        <v>10392</v>
      </c>
      <c r="B1857" t="s">
        <v>53</v>
      </c>
      <c r="C1857" s="5">
        <v>43800</v>
      </c>
      <c r="D1857" s="5">
        <v>43830</v>
      </c>
      <c r="E1857" t="s">
        <v>48</v>
      </c>
      <c r="F1857" t="s">
        <v>1801</v>
      </c>
      <c r="G1857" t="s">
        <v>94</v>
      </c>
      <c r="H1857" t="s">
        <v>94</v>
      </c>
      <c r="I1857" t="s">
        <v>1049</v>
      </c>
      <c r="J1857" t="s">
        <v>655</v>
      </c>
      <c r="K1857" t="s">
        <v>92</v>
      </c>
      <c r="L1857" t="s">
        <v>129</v>
      </c>
      <c r="M1857" t="s">
        <v>52</v>
      </c>
      <c r="N1857" t="s">
        <v>10393</v>
      </c>
      <c r="O1857" t="s">
        <v>59</v>
      </c>
      <c r="P1857" t="s">
        <v>10394</v>
      </c>
      <c r="Q1857" t="s">
        <v>59</v>
      </c>
      <c r="R1857" t="s">
        <v>10395</v>
      </c>
      <c r="S1857" t="s">
        <v>10395</v>
      </c>
      <c r="T1857" t="s">
        <v>10395</v>
      </c>
      <c r="U1857" t="s">
        <v>10395</v>
      </c>
      <c r="V1857" t="s">
        <v>10395</v>
      </c>
      <c r="W1857" t="s">
        <v>10395</v>
      </c>
      <c r="X1857" t="s">
        <v>10395</v>
      </c>
      <c r="Y1857" t="s">
        <v>10395</v>
      </c>
      <c r="Z1857" t="s">
        <v>10395</v>
      </c>
      <c r="AA1857" t="s">
        <v>10395</v>
      </c>
      <c r="AB1857" t="s">
        <v>10395</v>
      </c>
      <c r="AC1857" t="s">
        <v>10395</v>
      </c>
      <c r="AD1857" t="s">
        <v>10395</v>
      </c>
      <c r="AE1857" t="s">
        <v>60</v>
      </c>
      <c r="AF1857" s="5">
        <v>43830</v>
      </c>
      <c r="AG1857" s="5">
        <v>43830</v>
      </c>
      <c r="AH1857" t="s">
        <v>61</v>
      </c>
    </row>
    <row r="1858" spans="1:34" x14ac:dyDescent="0.25">
      <c r="A1858" t="s">
        <v>10396</v>
      </c>
      <c r="B1858" t="s">
        <v>53</v>
      </c>
      <c r="C1858" s="5">
        <v>43800</v>
      </c>
      <c r="D1858" s="5">
        <v>43830</v>
      </c>
      <c r="E1858" t="s">
        <v>48</v>
      </c>
      <c r="F1858" t="s">
        <v>1706</v>
      </c>
      <c r="G1858" t="s">
        <v>127</v>
      </c>
      <c r="H1858" t="s">
        <v>127</v>
      </c>
      <c r="I1858" t="s">
        <v>281</v>
      </c>
      <c r="J1858" t="s">
        <v>2398</v>
      </c>
      <c r="K1858" t="s">
        <v>2399</v>
      </c>
      <c r="L1858" t="s">
        <v>2400</v>
      </c>
      <c r="M1858" t="s">
        <v>52</v>
      </c>
      <c r="N1858" t="s">
        <v>10397</v>
      </c>
      <c r="O1858" t="s">
        <v>59</v>
      </c>
      <c r="P1858" t="s">
        <v>10398</v>
      </c>
      <c r="Q1858" t="s">
        <v>59</v>
      </c>
      <c r="R1858" t="s">
        <v>10399</v>
      </c>
      <c r="S1858" t="s">
        <v>10399</v>
      </c>
      <c r="T1858" t="s">
        <v>10399</v>
      </c>
      <c r="U1858" t="s">
        <v>10399</v>
      </c>
      <c r="V1858" t="s">
        <v>10399</v>
      </c>
      <c r="W1858" t="s">
        <v>10399</v>
      </c>
      <c r="X1858" t="s">
        <v>10399</v>
      </c>
      <c r="Y1858" t="s">
        <v>10399</v>
      </c>
      <c r="Z1858" t="s">
        <v>10399</v>
      </c>
      <c r="AA1858" t="s">
        <v>10399</v>
      </c>
      <c r="AB1858" t="s">
        <v>10399</v>
      </c>
      <c r="AC1858" t="s">
        <v>10399</v>
      </c>
      <c r="AD1858" t="s">
        <v>10399</v>
      </c>
      <c r="AE1858" t="s">
        <v>60</v>
      </c>
      <c r="AF1858" s="5">
        <v>43830</v>
      </c>
      <c r="AG1858" s="5">
        <v>43830</v>
      </c>
      <c r="AH1858" t="s">
        <v>61</v>
      </c>
    </row>
    <row r="1859" spans="1:34" x14ac:dyDescent="0.25">
      <c r="A1859" t="s">
        <v>10400</v>
      </c>
      <c r="B1859" t="s">
        <v>53</v>
      </c>
      <c r="C1859" s="5">
        <v>43800</v>
      </c>
      <c r="D1859" s="5">
        <v>43830</v>
      </c>
      <c r="E1859" t="s">
        <v>41</v>
      </c>
      <c r="F1859" t="s">
        <v>1706</v>
      </c>
      <c r="G1859" t="s">
        <v>127</v>
      </c>
      <c r="H1859" t="s">
        <v>127</v>
      </c>
      <c r="I1859" t="s">
        <v>1537</v>
      </c>
      <c r="J1859" t="s">
        <v>181</v>
      </c>
      <c r="K1859" t="s">
        <v>73</v>
      </c>
      <c r="L1859" t="s">
        <v>182</v>
      </c>
      <c r="M1859" t="s">
        <v>51</v>
      </c>
      <c r="N1859" t="s">
        <v>10401</v>
      </c>
      <c r="O1859" t="s">
        <v>59</v>
      </c>
      <c r="P1859" t="s">
        <v>10402</v>
      </c>
      <c r="Q1859" t="s">
        <v>59</v>
      </c>
      <c r="R1859" t="s">
        <v>10403</v>
      </c>
      <c r="S1859" t="s">
        <v>10403</v>
      </c>
      <c r="T1859" t="s">
        <v>10403</v>
      </c>
      <c r="U1859" t="s">
        <v>10403</v>
      </c>
      <c r="V1859" t="s">
        <v>10403</v>
      </c>
      <c r="W1859" t="s">
        <v>10403</v>
      </c>
      <c r="X1859" t="s">
        <v>10403</v>
      </c>
      <c r="Y1859" t="s">
        <v>10403</v>
      </c>
      <c r="Z1859" t="s">
        <v>10403</v>
      </c>
      <c r="AA1859" t="s">
        <v>10403</v>
      </c>
      <c r="AB1859" t="s">
        <v>10403</v>
      </c>
      <c r="AC1859" t="s">
        <v>10403</v>
      </c>
      <c r="AD1859" t="s">
        <v>10403</v>
      </c>
      <c r="AE1859" t="s">
        <v>60</v>
      </c>
      <c r="AF1859" s="5">
        <v>43830</v>
      </c>
      <c r="AG1859" s="5">
        <v>43830</v>
      </c>
      <c r="AH1859" t="s">
        <v>61</v>
      </c>
    </row>
    <row r="1860" spans="1:34" x14ac:dyDescent="0.25">
      <c r="A1860" t="s">
        <v>10404</v>
      </c>
      <c r="B1860" t="s">
        <v>53</v>
      </c>
      <c r="C1860" s="5">
        <v>43800</v>
      </c>
      <c r="D1860" s="5">
        <v>43830</v>
      </c>
      <c r="E1860" t="s">
        <v>41</v>
      </c>
      <c r="F1860" t="s">
        <v>573</v>
      </c>
      <c r="G1860" t="s">
        <v>574</v>
      </c>
      <c r="H1860" t="s">
        <v>574</v>
      </c>
      <c r="I1860" t="s">
        <v>562</v>
      </c>
      <c r="J1860" t="s">
        <v>91</v>
      </c>
      <c r="K1860" t="s">
        <v>575</v>
      </c>
      <c r="L1860" t="s">
        <v>170</v>
      </c>
      <c r="M1860" t="s">
        <v>52</v>
      </c>
      <c r="N1860" t="s">
        <v>10405</v>
      </c>
      <c r="O1860" t="s">
        <v>59</v>
      </c>
      <c r="P1860" t="s">
        <v>67</v>
      </c>
      <c r="Q1860" t="s">
        <v>59</v>
      </c>
      <c r="R1860" t="s">
        <v>10406</v>
      </c>
      <c r="S1860" t="s">
        <v>10406</v>
      </c>
      <c r="T1860" t="s">
        <v>10406</v>
      </c>
      <c r="U1860" t="s">
        <v>10406</v>
      </c>
      <c r="V1860" t="s">
        <v>10406</v>
      </c>
      <c r="W1860" t="s">
        <v>10406</v>
      </c>
      <c r="X1860" t="s">
        <v>10406</v>
      </c>
      <c r="Y1860" t="s">
        <v>10406</v>
      </c>
      <c r="Z1860" t="s">
        <v>10406</v>
      </c>
      <c r="AA1860" t="s">
        <v>10406</v>
      </c>
      <c r="AB1860" t="s">
        <v>10406</v>
      </c>
      <c r="AC1860" t="s">
        <v>10406</v>
      </c>
      <c r="AD1860" t="s">
        <v>10406</v>
      </c>
      <c r="AE1860" t="s">
        <v>60</v>
      </c>
      <c r="AF1860" s="5">
        <v>43830</v>
      </c>
      <c r="AG1860" s="5">
        <v>43830</v>
      </c>
      <c r="AH1860" t="s">
        <v>61</v>
      </c>
    </row>
    <row r="1861" spans="1:34" x14ac:dyDescent="0.25">
      <c r="A1861" t="s">
        <v>10407</v>
      </c>
      <c r="B1861" t="s">
        <v>53</v>
      </c>
      <c r="C1861" s="5">
        <v>43800</v>
      </c>
      <c r="D1861" s="5">
        <v>43830</v>
      </c>
      <c r="E1861" t="s">
        <v>41</v>
      </c>
      <c r="F1861" t="s">
        <v>5172</v>
      </c>
      <c r="G1861" t="s">
        <v>3756</v>
      </c>
      <c r="H1861" t="s">
        <v>3756</v>
      </c>
      <c r="I1861" t="s">
        <v>562</v>
      </c>
      <c r="J1861" t="s">
        <v>488</v>
      </c>
      <c r="K1861" t="s">
        <v>659</v>
      </c>
      <c r="L1861" t="s">
        <v>659</v>
      </c>
      <c r="M1861" t="s">
        <v>51</v>
      </c>
      <c r="N1861" t="s">
        <v>10408</v>
      </c>
      <c r="O1861" t="s">
        <v>59</v>
      </c>
      <c r="P1861" t="s">
        <v>10409</v>
      </c>
      <c r="Q1861" t="s">
        <v>59</v>
      </c>
      <c r="R1861" t="s">
        <v>10410</v>
      </c>
      <c r="S1861" t="s">
        <v>10410</v>
      </c>
      <c r="T1861" t="s">
        <v>10410</v>
      </c>
      <c r="U1861" t="s">
        <v>10410</v>
      </c>
      <c r="V1861" t="s">
        <v>10410</v>
      </c>
      <c r="W1861" t="s">
        <v>10410</v>
      </c>
      <c r="X1861" t="s">
        <v>10410</v>
      </c>
      <c r="Y1861" t="s">
        <v>10410</v>
      </c>
      <c r="Z1861" t="s">
        <v>10410</v>
      </c>
      <c r="AA1861" t="s">
        <v>10410</v>
      </c>
      <c r="AB1861" t="s">
        <v>10410</v>
      </c>
      <c r="AC1861" t="s">
        <v>10410</v>
      </c>
      <c r="AD1861" t="s">
        <v>10410</v>
      </c>
      <c r="AE1861" t="s">
        <v>60</v>
      </c>
      <c r="AF1861" s="5">
        <v>43830</v>
      </c>
      <c r="AG1861" s="5">
        <v>43830</v>
      </c>
      <c r="AH1861" t="s">
        <v>61</v>
      </c>
    </row>
    <row r="1862" spans="1:34" x14ac:dyDescent="0.25">
      <c r="A1862" t="s">
        <v>10411</v>
      </c>
      <c r="B1862" t="s">
        <v>53</v>
      </c>
      <c r="C1862" s="5">
        <v>43800</v>
      </c>
      <c r="D1862" s="5">
        <v>43830</v>
      </c>
      <c r="E1862" t="s">
        <v>41</v>
      </c>
      <c r="F1862" t="s">
        <v>1824</v>
      </c>
      <c r="G1862" t="s">
        <v>251</v>
      </c>
      <c r="H1862" t="s">
        <v>251</v>
      </c>
      <c r="I1862" t="s">
        <v>562</v>
      </c>
      <c r="J1862" t="s">
        <v>91</v>
      </c>
      <c r="K1862" t="s">
        <v>5121</v>
      </c>
      <c r="L1862" t="s">
        <v>606</v>
      </c>
      <c r="M1862" t="s">
        <v>52</v>
      </c>
      <c r="N1862" t="s">
        <v>10412</v>
      </c>
      <c r="O1862" t="s">
        <v>59</v>
      </c>
      <c r="P1862" t="s">
        <v>10413</v>
      </c>
      <c r="Q1862" t="s">
        <v>59</v>
      </c>
      <c r="R1862" t="s">
        <v>10414</v>
      </c>
      <c r="S1862" t="s">
        <v>10414</v>
      </c>
      <c r="T1862" t="s">
        <v>10414</v>
      </c>
      <c r="U1862" t="s">
        <v>10414</v>
      </c>
      <c r="V1862" t="s">
        <v>10414</v>
      </c>
      <c r="W1862" t="s">
        <v>10414</v>
      </c>
      <c r="X1862" t="s">
        <v>10414</v>
      </c>
      <c r="Y1862" t="s">
        <v>10414</v>
      </c>
      <c r="Z1862" t="s">
        <v>10414</v>
      </c>
      <c r="AA1862" t="s">
        <v>10414</v>
      </c>
      <c r="AB1862" t="s">
        <v>10414</v>
      </c>
      <c r="AC1862" t="s">
        <v>10414</v>
      </c>
      <c r="AD1862" t="s">
        <v>10414</v>
      </c>
      <c r="AE1862" t="s">
        <v>60</v>
      </c>
      <c r="AF1862" s="5">
        <v>43830</v>
      </c>
      <c r="AG1862" s="5">
        <v>43830</v>
      </c>
      <c r="AH1862" t="s">
        <v>61</v>
      </c>
    </row>
    <row r="1863" spans="1:34" x14ac:dyDescent="0.25">
      <c r="A1863" t="s">
        <v>10415</v>
      </c>
      <c r="B1863" t="s">
        <v>53</v>
      </c>
      <c r="C1863" s="5">
        <v>43800</v>
      </c>
      <c r="D1863" s="5">
        <v>43830</v>
      </c>
      <c r="E1863" t="s">
        <v>41</v>
      </c>
      <c r="F1863" t="s">
        <v>1799</v>
      </c>
      <c r="G1863" t="s">
        <v>189</v>
      </c>
      <c r="H1863" t="s">
        <v>189</v>
      </c>
      <c r="I1863" t="s">
        <v>76</v>
      </c>
      <c r="J1863" t="s">
        <v>1189</v>
      </c>
      <c r="K1863" t="s">
        <v>506</v>
      </c>
      <c r="L1863" t="s">
        <v>506</v>
      </c>
      <c r="M1863" t="s">
        <v>52</v>
      </c>
      <c r="N1863" t="s">
        <v>10416</v>
      </c>
      <c r="O1863" t="s">
        <v>59</v>
      </c>
      <c r="P1863" t="s">
        <v>10417</v>
      </c>
      <c r="Q1863" t="s">
        <v>59</v>
      </c>
      <c r="R1863" t="s">
        <v>10418</v>
      </c>
      <c r="S1863" t="s">
        <v>10418</v>
      </c>
      <c r="T1863" t="s">
        <v>10418</v>
      </c>
      <c r="U1863" t="s">
        <v>10418</v>
      </c>
      <c r="V1863" t="s">
        <v>10418</v>
      </c>
      <c r="W1863" t="s">
        <v>10418</v>
      </c>
      <c r="X1863" t="s">
        <v>10418</v>
      </c>
      <c r="Y1863" t="s">
        <v>10418</v>
      </c>
      <c r="Z1863" t="s">
        <v>10418</v>
      </c>
      <c r="AA1863" t="s">
        <v>10418</v>
      </c>
      <c r="AB1863" t="s">
        <v>10418</v>
      </c>
      <c r="AC1863" t="s">
        <v>10418</v>
      </c>
      <c r="AD1863" t="s">
        <v>10418</v>
      </c>
      <c r="AE1863" t="s">
        <v>60</v>
      </c>
      <c r="AF1863" s="5">
        <v>43830</v>
      </c>
      <c r="AG1863" s="5">
        <v>43830</v>
      </c>
      <c r="AH1863" t="s">
        <v>61</v>
      </c>
    </row>
    <row r="1864" spans="1:34" x14ac:dyDescent="0.25">
      <c r="A1864" t="s">
        <v>10419</v>
      </c>
      <c r="B1864" t="s">
        <v>53</v>
      </c>
      <c r="C1864" s="5">
        <v>43800</v>
      </c>
      <c r="D1864" s="5">
        <v>43830</v>
      </c>
      <c r="E1864" t="s">
        <v>41</v>
      </c>
      <c r="F1864" t="s">
        <v>1801</v>
      </c>
      <c r="G1864" t="s">
        <v>94</v>
      </c>
      <c r="H1864" t="s">
        <v>94</v>
      </c>
      <c r="I1864" t="s">
        <v>76</v>
      </c>
      <c r="J1864" t="s">
        <v>922</v>
      </c>
      <c r="K1864" t="s">
        <v>73</v>
      </c>
      <c r="L1864" t="s">
        <v>163</v>
      </c>
      <c r="M1864" t="s">
        <v>52</v>
      </c>
      <c r="N1864" t="s">
        <v>10420</v>
      </c>
      <c r="O1864" t="s">
        <v>59</v>
      </c>
      <c r="P1864" t="s">
        <v>10421</v>
      </c>
      <c r="Q1864" t="s">
        <v>59</v>
      </c>
      <c r="R1864" t="s">
        <v>10422</v>
      </c>
      <c r="S1864" t="s">
        <v>10422</v>
      </c>
      <c r="T1864" t="s">
        <v>10422</v>
      </c>
      <c r="U1864" t="s">
        <v>10422</v>
      </c>
      <c r="V1864" t="s">
        <v>10422</v>
      </c>
      <c r="W1864" t="s">
        <v>10422</v>
      </c>
      <c r="X1864" t="s">
        <v>10422</v>
      </c>
      <c r="Y1864" t="s">
        <v>10422</v>
      </c>
      <c r="Z1864" t="s">
        <v>10422</v>
      </c>
      <c r="AA1864" t="s">
        <v>10422</v>
      </c>
      <c r="AB1864" t="s">
        <v>10422</v>
      </c>
      <c r="AC1864" t="s">
        <v>10422</v>
      </c>
      <c r="AD1864" t="s">
        <v>10422</v>
      </c>
      <c r="AE1864" t="s">
        <v>60</v>
      </c>
      <c r="AF1864" s="5">
        <v>43830</v>
      </c>
      <c r="AG1864" s="5">
        <v>43830</v>
      </c>
      <c r="AH1864" t="s">
        <v>61</v>
      </c>
    </row>
    <row r="1865" spans="1:34" x14ac:dyDescent="0.25">
      <c r="A1865" t="s">
        <v>10423</v>
      </c>
      <c r="B1865" t="s">
        <v>53</v>
      </c>
      <c r="C1865" s="5">
        <v>43800</v>
      </c>
      <c r="D1865" s="5">
        <v>43830</v>
      </c>
      <c r="E1865" t="s">
        <v>41</v>
      </c>
      <c r="F1865" t="s">
        <v>1801</v>
      </c>
      <c r="G1865" t="s">
        <v>94</v>
      </c>
      <c r="H1865" t="s">
        <v>94</v>
      </c>
      <c r="I1865" t="s">
        <v>76</v>
      </c>
      <c r="J1865" t="s">
        <v>1017</v>
      </c>
      <c r="K1865" t="s">
        <v>106</v>
      </c>
      <c r="L1865" t="s">
        <v>339</v>
      </c>
      <c r="M1865" t="s">
        <v>52</v>
      </c>
      <c r="N1865" t="s">
        <v>10424</v>
      </c>
      <c r="O1865" t="s">
        <v>59</v>
      </c>
      <c r="P1865" t="s">
        <v>10425</v>
      </c>
      <c r="Q1865" t="s">
        <v>59</v>
      </c>
      <c r="R1865" t="s">
        <v>10426</v>
      </c>
      <c r="S1865" t="s">
        <v>10426</v>
      </c>
      <c r="T1865" t="s">
        <v>10426</v>
      </c>
      <c r="U1865" t="s">
        <v>10426</v>
      </c>
      <c r="V1865" t="s">
        <v>10426</v>
      </c>
      <c r="W1865" t="s">
        <v>10426</v>
      </c>
      <c r="X1865" t="s">
        <v>10426</v>
      </c>
      <c r="Y1865" t="s">
        <v>10426</v>
      </c>
      <c r="Z1865" t="s">
        <v>10426</v>
      </c>
      <c r="AA1865" t="s">
        <v>10426</v>
      </c>
      <c r="AB1865" t="s">
        <v>10426</v>
      </c>
      <c r="AC1865" t="s">
        <v>10426</v>
      </c>
      <c r="AD1865" t="s">
        <v>10426</v>
      </c>
      <c r="AE1865" t="s">
        <v>60</v>
      </c>
      <c r="AF1865" s="5">
        <v>43830</v>
      </c>
      <c r="AG1865" s="5">
        <v>43830</v>
      </c>
      <c r="AH1865" t="s">
        <v>61</v>
      </c>
    </row>
    <row r="1866" spans="1:34" x14ac:dyDescent="0.25">
      <c r="A1866" t="s">
        <v>10427</v>
      </c>
      <c r="B1866" t="s">
        <v>53</v>
      </c>
      <c r="C1866" s="5">
        <v>43800</v>
      </c>
      <c r="D1866" s="5">
        <v>43830</v>
      </c>
      <c r="E1866" t="s">
        <v>41</v>
      </c>
      <c r="F1866" t="s">
        <v>1706</v>
      </c>
      <c r="G1866" t="s">
        <v>127</v>
      </c>
      <c r="H1866" t="s">
        <v>127</v>
      </c>
      <c r="I1866" t="s">
        <v>1349</v>
      </c>
      <c r="J1866" t="s">
        <v>1015</v>
      </c>
      <c r="K1866" t="s">
        <v>477</v>
      </c>
      <c r="L1866" t="s">
        <v>78</v>
      </c>
      <c r="M1866" t="s">
        <v>51</v>
      </c>
      <c r="N1866" t="s">
        <v>10428</v>
      </c>
      <c r="O1866" t="s">
        <v>59</v>
      </c>
      <c r="P1866" t="s">
        <v>10429</v>
      </c>
      <c r="Q1866" t="s">
        <v>59</v>
      </c>
      <c r="R1866" t="s">
        <v>10430</v>
      </c>
      <c r="S1866" t="s">
        <v>10430</v>
      </c>
      <c r="T1866" t="s">
        <v>10430</v>
      </c>
      <c r="U1866" t="s">
        <v>10430</v>
      </c>
      <c r="V1866" t="s">
        <v>10430</v>
      </c>
      <c r="W1866" t="s">
        <v>10430</v>
      </c>
      <c r="X1866" t="s">
        <v>10430</v>
      </c>
      <c r="Y1866" t="s">
        <v>10430</v>
      </c>
      <c r="Z1866" t="s">
        <v>10430</v>
      </c>
      <c r="AA1866" t="s">
        <v>10430</v>
      </c>
      <c r="AB1866" t="s">
        <v>10430</v>
      </c>
      <c r="AC1866" t="s">
        <v>10430</v>
      </c>
      <c r="AD1866" t="s">
        <v>10430</v>
      </c>
      <c r="AE1866" t="s">
        <v>60</v>
      </c>
      <c r="AF1866" s="5">
        <v>43830</v>
      </c>
      <c r="AG1866" s="5">
        <v>43830</v>
      </c>
      <c r="AH1866" t="s">
        <v>61</v>
      </c>
    </row>
    <row r="1867" spans="1:34" x14ac:dyDescent="0.25">
      <c r="A1867" t="s">
        <v>10431</v>
      </c>
      <c r="B1867" t="s">
        <v>53</v>
      </c>
      <c r="C1867" s="5">
        <v>43800</v>
      </c>
      <c r="D1867" s="5">
        <v>43830</v>
      </c>
      <c r="E1867" t="s">
        <v>41</v>
      </c>
      <c r="F1867" t="s">
        <v>1747</v>
      </c>
      <c r="G1867" t="s">
        <v>75</v>
      </c>
      <c r="H1867" t="s">
        <v>75</v>
      </c>
      <c r="I1867" t="s">
        <v>1045</v>
      </c>
      <c r="J1867" t="s">
        <v>971</v>
      </c>
      <c r="K1867" t="s">
        <v>170</v>
      </c>
      <c r="L1867" t="s">
        <v>159</v>
      </c>
      <c r="M1867" t="s">
        <v>52</v>
      </c>
      <c r="N1867" t="s">
        <v>10432</v>
      </c>
      <c r="O1867" t="s">
        <v>59</v>
      </c>
      <c r="P1867" t="s">
        <v>10433</v>
      </c>
      <c r="Q1867" t="s">
        <v>59</v>
      </c>
      <c r="R1867" t="s">
        <v>10434</v>
      </c>
      <c r="S1867" t="s">
        <v>10434</v>
      </c>
      <c r="T1867" t="s">
        <v>10434</v>
      </c>
      <c r="U1867" t="s">
        <v>10434</v>
      </c>
      <c r="V1867" t="s">
        <v>10434</v>
      </c>
      <c r="W1867" t="s">
        <v>10434</v>
      </c>
      <c r="X1867" t="s">
        <v>10434</v>
      </c>
      <c r="Y1867" t="s">
        <v>10434</v>
      </c>
      <c r="Z1867" t="s">
        <v>10434</v>
      </c>
      <c r="AA1867" t="s">
        <v>10434</v>
      </c>
      <c r="AB1867" t="s">
        <v>10434</v>
      </c>
      <c r="AC1867" t="s">
        <v>10434</v>
      </c>
      <c r="AD1867" t="s">
        <v>10434</v>
      </c>
      <c r="AE1867" t="s">
        <v>60</v>
      </c>
      <c r="AF1867" s="5">
        <v>43830</v>
      </c>
      <c r="AG1867" s="5">
        <v>43830</v>
      </c>
      <c r="AH1867" t="s">
        <v>61</v>
      </c>
    </row>
    <row r="1868" spans="1:34" x14ac:dyDescent="0.25">
      <c r="A1868" t="s">
        <v>10435</v>
      </c>
      <c r="B1868" t="s">
        <v>53</v>
      </c>
      <c r="C1868" s="5">
        <v>43800</v>
      </c>
      <c r="D1868" s="5">
        <v>43830</v>
      </c>
      <c r="E1868" t="s">
        <v>41</v>
      </c>
      <c r="F1868" t="s">
        <v>1706</v>
      </c>
      <c r="G1868" t="s">
        <v>127</v>
      </c>
      <c r="H1868" t="s">
        <v>127</v>
      </c>
      <c r="I1868" t="s">
        <v>1268</v>
      </c>
      <c r="J1868" t="s">
        <v>2342</v>
      </c>
      <c r="K1868" t="s">
        <v>121</v>
      </c>
      <c r="L1868" t="s">
        <v>659</v>
      </c>
      <c r="M1868" t="s">
        <v>52</v>
      </c>
      <c r="N1868" t="s">
        <v>10436</v>
      </c>
      <c r="O1868" t="s">
        <v>59</v>
      </c>
      <c r="P1868" t="s">
        <v>10437</v>
      </c>
      <c r="Q1868" t="s">
        <v>59</v>
      </c>
      <c r="R1868" t="s">
        <v>10438</v>
      </c>
      <c r="S1868" t="s">
        <v>10438</v>
      </c>
      <c r="T1868" t="s">
        <v>10438</v>
      </c>
      <c r="U1868" t="s">
        <v>10438</v>
      </c>
      <c r="V1868" t="s">
        <v>10438</v>
      </c>
      <c r="W1868" t="s">
        <v>10438</v>
      </c>
      <c r="X1868" t="s">
        <v>10438</v>
      </c>
      <c r="Y1868" t="s">
        <v>10438</v>
      </c>
      <c r="Z1868" t="s">
        <v>10438</v>
      </c>
      <c r="AA1868" t="s">
        <v>10438</v>
      </c>
      <c r="AB1868" t="s">
        <v>10438</v>
      </c>
      <c r="AC1868" t="s">
        <v>10438</v>
      </c>
      <c r="AD1868" t="s">
        <v>10438</v>
      </c>
      <c r="AE1868" t="s">
        <v>60</v>
      </c>
      <c r="AF1868" s="5">
        <v>43830</v>
      </c>
      <c r="AG1868" s="5">
        <v>43830</v>
      </c>
      <c r="AH1868" t="s">
        <v>61</v>
      </c>
    </row>
    <row r="1869" spans="1:34" x14ac:dyDescent="0.25">
      <c r="A1869" t="s">
        <v>10439</v>
      </c>
      <c r="B1869" t="s">
        <v>53</v>
      </c>
      <c r="C1869" s="5">
        <v>43800</v>
      </c>
      <c r="D1869" s="5">
        <v>43830</v>
      </c>
      <c r="E1869" t="s">
        <v>41</v>
      </c>
      <c r="F1869" t="s">
        <v>1841</v>
      </c>
      <c r="G1869" t="s">
        <v>289</v>
      </c>
      <c r="H1869" t="s">
        <v>289</v>
      </c>
      <c r="I1869" t="s">
        <v>76</v>
      </c>
      <c r="J1869" t="s">
        <v>359</v>
      </c>
      <c r="K1869" t="s">
        <v>1273</v>
      </c>
      <c r="L1869" t="s">
        <v>815</v>
      </c>
      <c r="M1869" t="s">
        <v>52</v>
      </c>
      <c r="N1869" t="s">
        <v>10440</v>
      </c>
      <c r="O1869" t="s">
        <v>59</v>
      </c>
      <c r="P1869" t="s">
        <v>10441</v>
      </c>
      <c r="Q1869" t="s">
        <v>59</v>
      </c>
      <c r="R1869" t="s">
        <v>10442</v>
      </c>
      <c r="S1869" t="s">
        <v>10442</v>
      </c>
      <c r="T1869" t="s">
        <v>10442</v>
      </c>
      <c r="U1869" t="s">
        <v>10442</v>
      </c>
      <c r="V1869" t="s">
        <v>10442</v>
      </c>
      <c r="W1869" t="s">
        <v>10442</v>
      </c>
      <c r="X1869" t="s">
        <v>10442</v>
      </c>
      <c r="Y1869" t="s">
        <v>10442</v>
      </c>
      <c r="Z1869" t="s">
        <v>10442</v>
      </c>
      <c r="AA1869" t="s">
        <v>10442</v>
      </c>
      <c r="AB1869" t="s">
        <v>10442</v>
      </c>
      <c r="AC1869" t="s">
        <v>10442</v>
      </c>
      <c r="AD1869" t="s">
        <v>10442</v>
      </c>
      <c r="AE1869" t="s">
        <v>60</v>
      </c>
      <c r="AF1869" s="5">
        <v>43830</v>
      </c>
      <c r="AG1869" s="5">
        <v>43830</v>
      </c>
      <c r="AH1869" t="s">
        <v>61</v>
      </c>
    </row>
    <row r="1870" spans="1:34" x14ac:dyDescent="0.25">
      <c r="A1870" t="s">
        <v>10443</v>
      </c>
      <c r="B1870" t="s">
        <v>53</v>
      </c>
      <c r="C1870" s="5">
        <v>43800</v>
      </c>
      <c r="D1870" s="5">
        <v>43830</v>
      </c>
      <c r="E1870" t="s">
        <v>41</v>
      </c>
      <c r="F1870" t="s">
        <v>1799</v>
      </c>
      <c r="G1870" t="s">
        <v>189</v>
      </c>
      <c r="H1870" t="s">
        <v>189</v>
      </c>
      <c r="I1870" t="s">
        <v>76</v>
      </c>
      <c r="J1870" t="s">
        <v>190</v>
      </c>
      <c r="K1870" t="s">
        <v>191</v>
      </c>
      <c r="L1870" t="s">
        <v>170</v>
      </c>
      <c r="M1870" t="s">
        <v>52</v>
      </c>
      <c r="N1870" t="s">
        <v>10444</v>
      </c>
      <c r="O1870" t="s">
        <v>59</v>
      </c>
      <c r="P1870" t="s">
        <v>8910</v>
      </c>
      <c r="Q1870" t="s">
        <v>59</v>
      </c>
      <c r="R1870" t="s">
        <v>10445</v>
      </c>
      <c r="S1870" t="s">
        <v>10445</v>
      </c>
      <c r="T1870" t="s">
        <v>10445</v>
      </c>
      <c r="U1870" t="s">
        <v>10445</v>
      </c>
      <c r="V1870" t="s">
        <v>10445</v>
      </c>
      <c r="W1870" t="s">
        <v>10445</v>
      </c>
      <c r="X1870" t="s">
        <v>10445</v>
      </c>
      <c r="Y1870" t="s">
        <v>10445</v>
      </c>
      <c r="Z1870" t="s">
        <v>10445</v>
      </c>
      <c r="AA1870" t="s">
        <v>10445</v>
      </c>
      <c r="AB1870" t="s">
        <v>10445</v>
      </c>
      <c r="AC1870" t="s">
        <v>10445</v>
      </c>
      <c r="AD1870" t="s">
        <v>10445</v>
      </c>
      <c r="AE1870" t="s">
        <v>60</v>
      </c>
      <c r="AF1870" s="5">
        <v>43830</v>
      </c>
      <c r="AG1870" s="5">
        <v>43830</v>
      </c>
      <c r="AH1870" t="s">
        <v>61</v>
      </c>
    </row>
    <row r="1871" spans="1:34" x14ac:dyDescent="0.25">
      <c r="A1871" t="s">
        <v>10446</v>
      </c>
      <c r="B1871" t="s">
        <v>53</v>
      </c>
      <c r="C1871" s="5">
        <v>43800</v>
      </c>
      <c r="D1871" s="5">
        <v>43830</v>
      </c>
      <c r="E1871" t="s">
        <v>41</v>
      </c>
      <c r="F1871" t="s">
        <v>1801</v>
      </c>
      <c r="G1871" t="s">
        <v>94</v>
      </c>
      <c r="H1871" t="s">
        <v>94</v>
      </c>
      <c r="I1871" t="s">
        <v>76</v>
      </c>
      <c r="J1871" t="s">
        <v>2196</v>
      </c>
      <c r="K1871" t="s">
        <v>379</v>
      </c>
      <c r="L1871" t="s">
        <v>97</v>
      </c>
      <c r="M1871" t="s">
        <v>52</v>
      </c>
      <c r="N1871" t="s">
        <v>10447</v>
      </c>
      <c r="O1871" t="s">
        <v>59</v>
      </c>
      <c r="P1871" t="s">
        <v>10448</v>
      </c>
      <c r="Q1871" t="s">
        <v>59</v>
      </c>
      <c r="R1871" t="s">
        <v>10449</v>
      </c>
      <c r="S1871" t="s">
        <v>10449</v>
      </c>
      <c r="T1871" t="s">
        <v>10449</v>
      </c>
      <c r="U1871" t="s">
        <v>10449</v>
      </c>
      <c r="V1871" t="s">
        <v>10449</v>
      </c>
      <c r="W1871" t="s">
        <v>10449</v>
      </c>
      <c r="X1871" t="s">
        <v>10449</v>
      </c>
      <c r="Y1871" t="s">
        <v>10449</v>
      </c>
      <c r="Z1871" t="s">
        <v>10449</v>
      </c>
      <c r="AA1871" t="s">
        <v>10449</v>
      </c>
      <c r="AB1871" t="s">
        <v>10449</v>
      </c>
      <c r="AC1871" t="s">
        <v>10449</v>
      </c>
      <c r="AD1871" t="s">
        <v>10449</v>
      </c>
      <c r="AE1871" t="s">
        <v>60</v>
      </c>
      <c r="AF1871" s="5">
        <v>43830</v>
      </c>
      <c r="AG1871" s="5">
        <v>43830</v>
      </c>
      <c r="AH1871" t="s">
        <v>61</v>
      </c>
    </row>
    <row r="1872" spans="1:34" x14ac:dyDescent="0.25">
      <c r="A1872" t="s">
        <v>10450</v>
      </c>
      <c r="B1872" t="s">
        <v>53</v>
      </c>
      <c r="C1872" s="5">
        <v>43800</v>
      </c>
      <c r="D1872" s="5">
        <v>43830</v>
      </c>
      <c r="E1872" t="s">
        <v>48</v>
      </c>
      <c r="F1872" t="s">
        <v>1839</v>
      </c>
      <c r="G1872" t="s">
        <v>240</v>
      </c>
      <c r="H1872" t="s">
        <v>240</v>
      </c>
      <c r="I1872" t="s">
        <v>76</v>
      </c>
      <c r="J1872" t="s">
        <v>2166</v>
      </c>
      <c r="K1872" t="s">
        <v>577</v>
      </c>
      <c r="L1872" t="s">
        <v>297</v>
      </c>
      <c r="M1872" t="s">
        <v>52</v>
      </c>
      <c r="N1872" t="s">
        <v>10451</v>
      </c>
      <c r="O1872" t="s">
        <v>59</v>
      </c>
      <c r="P1872" t="s">
        <v>10452</v>
      </c>
      <c r="Q1872" t="s">
        <v>59</v>
      </c>
      <c r="R1872" t="s">
        <v>10453</v>
      </c>
      <c r="S1872" t="s">
        <v>10453</v>
      </c>
      <c r="T1872" t="s">
        <v>10453</v>
      </c>
      <c r="U1872" t="s">
        <v>10453</v>
      </c>
      <c r="V1872" t="s">
        <v>10453</v>
      </c>
      <c r="W1872" t="s">
        <v>10453</v>
      </c>
      <c r="X1872" t="s">
        <v>10453</v>
      </c>
      <c r="Y1872" t="s">
        <v>10453</v>
      </c>
      <c r="Z1872" t="s">
        <v>10453</v>
      </c>
      <c r="AA1872" t="s">
        <v>10453</v>
      </c>
      <c r="AB1872" t="s">
        <v>10453</v>
      </c>
      <c r="AC1872" t="s">
        <v>10453</v>
      </c>
      <c r="AD1872" t="s">
        <v>10453</v>
      </c>
      <c r="AE1872" t="s">
        <v>60</v>
      </c>
      <c r="AF1872" s="5">
        <v>43830</v>
      </c>
      <c r="AG1872" s="5">
        <v>43830</v>
      </c>
      <c r="AH1872" t="s">
        <v>61</v>
      </c>
    </row>
    <row r="1873" spans="1:34" x14ac:dyDescent="0.25">
      <c r="A1873" t="s">
        <v>10454</v>
      </c>
      <c r="B1873" t="s">
        <v>53</v>
      </c>
      <c r="C1873" s="5">
        <v>43800</v>
      </c>
      <c r="D1873" s="5">
        <v>43830</v>
      </c>
      <c r="E1873" t="s">
        <v>48</v>
      </c>
      <c r="F1873" t="s">
        <v>1834</v>
      </c>
      <c r="G1873" t="s">
        <v>338</v>
      </c>
      <c r="H1873" t="s">
        <v>338</v>
      </c>
      <c r="I1873" t="s">
        <v>98</v>
      </c>
      <c r="J1873" t="s">
        <v>633</v>
      </c>
      <c r="K1873" t="s">
        <v>965</v>
      </c>
      <c r="L1873" t="s">
        <v>664</v>
      </c>
      <c r="M1873" t="s">
        <v>52</v>
      </c>
      <c r="N1873" t="s">
        <v>10455</v>
      </c>
      <c r="O1873" t="s">
        <v>59</v>
      </c>
      <c r="P1873" t="s">
        <v>10456</v>
      </c>
      <c r="Q1873" t="s">
        <v>59</v>
      </c>
      <c r="R1873" t="s">
        <v>10457</v>
      </c>
      <c r="S1873" t="s">
        <v>10457</v>
      </c>
      <c r="T1873" t="s">
        <v>10457</v>
      </c>
      <c r="U1873" t="s">
        <v>10457</v>
      </c>
      <c r="V1873" t="s">
        <v>10457</v>
      </c>
      <c r="W1873" t="s">
        <v>10457</v>
      </c>
      <c r="X1873" t="s">
        <v>10457</v>
      </c>
      <c r="Y1873" t="s">
        <v>10457</v>
      </c>
      <c r="Z1873" t="s">
        <v>10457</v>
      </c>
      <c r="AA1873" t="s">
        <v>10457</v>
      </c>
      <c r="AB1873" t="s">
        <v>10457</v>
      </c>
      <c r="AC1873" t="s">
        <v>10457</v>
      </c>
      <c r="AD1873" t="s">
        <v>10457</v>
      </c>
      <c r="AE1873" t="s">
        <v>60</v>
      </c>
      <c r="AF1873" s="5">
        <v>43830</v>
      </c>
      <c r="AG1873" s="5">
        <v>43830</v>
      </c>
      <c r="AH1873" t="s">
        <v>61</v>
      </c>
    </row>
    <row r="1874" spans="1:34" x14ac:dyDescent="0.25">
      <c r="A1874" t="s">
        <v>10458</v>
      </c>
      <c r="B1874" t="s">
        <v>53</v>
      </c>
      <c r="C1874" s="5">
        <v>43800</v>
      </c>
      <c r="D1874" s="5">
        <v>43830</v>
      </c>
      <c r="E1874" t="s">
        <v>41</v>
      </c>
      <c r="F1874" t="s">
        <v>1801</v>
      </c>
      <c r="G1874" t="s">
        <v>94</v>
      </c>
      <c r="H1874" t="s">
        <v>94</v>
      </c>
      <c r="I1874" t="s">
        <v>98</v>
      </c>
      <c r="J1874" t="s">
        <v>99</v>
      </c>
      <c r="K1874" t="s">
        <v>100</v>
      </c>
      <c r="L1874" t="s">
        <v>100</v>
      </c>
      <c r="M1874" t="s">
        <v>52</v>
      </c>
      <c r="N1874" t="s">
        <v>10459</v>
      </c>
      <c r="O1874" t="s">
        <v>59</v>
      </c>
      <c r="P1874" t="s">
        <v>10460</v>
      </c>
      <c r="Q1874" t="s">
        <v>59</v>
      </c>
      <c r="R1874" t="s">
        <v>10461</v>
      </c>
      <c r="S1874" t="s">
        <v>10461</v>
      </c>
      <c r="T1874" t="s">
        <v>10461</v>
      </c>
      <c r="U1874" t="s">
        <v>10461</v>
      </c>
      <c r="V1874" t="s">
        <v>10461</v>
      </c>
      <c r="W1874" t="s">
        <v>10461</v>
      </c>
      <c r="X1874" t="s">
        <v>10461</v>
      </c>
      <c r="Y1874" t="s">
        <v>10461</v>
      </c>
      <c r="Z1874" t="s">
        <v>10461</v>
      </c>
      <c r="AA1874" t="s">
        <v>10461</v>
      </c>
      <c r="AB1874" t="s">
        <v>10461</v>
      </c>
      <c r="AC1874" t="s">
        <v>10461</v>
      </c>
      <c r="AD1874" t="s">
        <v>10461</v>
      </c>
      <c r="AE1874" t="s">
        <v>60</v>
      </c>
      <c r="AF1874" s="5">
        <v>43830</v>
      </c>
      <c r="AG1874" s="5">
        <v>43830</v>
      </c>
      <c r="AH1874" t="s">
        <v>61</v>
      </c>
    </row>
    <row r="1875" spans="1:34" x14ac:dyDescent="0.25">
      <c r="A1875" t="s">
        <v>10462</v>
      </c>
      <c r="B1875" t="s">
        <v>53</v>
      </c>
      <c r="C1875" s="5">
        <v>43800</v>
      </c>
      <c r="D1875" s="5">
        <v>43830</v>
      </c>
      <c r="E1875" t="s">
        <v>48</v>
      </c>
      <c r="F1875" t="s">
        <v>1777</v>
      </c>
      <c r="G1875" t="s">
        <v>405</v>
      </c>
      <c r="H1875" t="s">
        <v>405</v>
      </c>
      <c r="I1875" t="s">
        <v>98</v>
      </c>
      <c r="J1875" t="s">
        <v>343</v>
      </c>
      <c r="K1875" t="s">
        <v>639</v>
      </c>
      <c r="L1875" t="s">
        <v>462</v>
      </c>
      <c r="M1875" t="s">
        <v>52</v>
      </c>
      <c r="N1875" t="s">
        <v>10463</v>
      </c>
      <c r="O1875" t="s">
        <v>59</v>
      </c>
      <c r="P1875" t="s">
        <v>10464</v>
      </c>
      <c r="Q1875" t="s">
        <v>59</v>
      </c>
      <c r="R1875" t="s">
        <v>10465</v>
      </c>
      <c r="S1875" t="s">
        <v>10465</v>
      </c>
      <c r="T1875" t="s">
        <v>10465</v>
      </c>
      <c r="U1875" t="s">
        <v>10465</v>
      </c>
      <c r="V1875" t="s">
        <v>10465</v>
      </c>
      <c r="W1875" t="s">
        <v>10465</v>
      </c>
      <c r="X1875" t="s">
        <v>10465</v>
      </c>
      <c r="Y1875" t="s">
        <v>10465</v>
      </c>
      <c r="Z1875" t="s">
        <v>10465</v>
      </c>
      <c r="AA1875" t="s">
        <v>10465</v>
      </c>
      <c r="AB1875" t="s">
        <v>10465</v>
      </c>
      <c r="AC1875" t="s">
        <v>10465</v>
      </c>
      <c r="AD1875" t="s">
        <v>10465</v>
      </c>
      <c r="AE1875" t="s">
        <v>60</v>
      </c>
      <c r="AF1875" s="5">
        <v>43830</v>
      </c>
      <c r="AG1875" s="5">
        <v>43830</v>
      </c>
      <c r="AH1875" t="s">
        <v>61</v>
      </c>
    </row>
    <row r="1876" spans="1:34" x14ac:dyDescent="0.25">
      <c r="A1876" t="s">
        <v>10466</v>
      </c>
      <c r="B1876" t="s">
        <v>53</v>
      </c>
      <c r="C1876" s="5">
        <v>43800</v>
      </c>
      <c r="D1876" s="5">
        <v>43830</v>
      </c>
      <c r="E1876" t="s">
        <v>48</v>
      </c>
      <c r="F1876" t="s">
        <v>1801</v>
      </c>
      <c r="G1876" t="s">
        <v>94</v>
      </c>
      <c r="H1876" t="s">
        <v>94</v>
      </c>
      <c r="I1876" t="s">
        <v>98</v>
      </c>
      <c r="J1876" t="s">
        <v>108</v>
      </c>
      <c r="K1876" t="s">
        <v>136</v>
      </c>
      <c r="L1876" t="s">
        <v>78</v>
      </c>
      <c r="M1876" t="s">
        <v>52</v>
      </c>
      <c r="N1876" t="s">
        <v>10467</v>
      </c>
      <c r="O1876" t="s">
        <v>59</v>
      </c>
      <c r="P1876" t="s">
        <v>10468</v>
      </c>
      <c r="Q1876" t="s">
        <v>59</v>
      </c>
      <c r="R1876" t="s">
        <v>10469</v>
      </c>
      <c r="S1876" t="s">
        <v>10469</v>
      </c>
      <c r="T1876" t="s">
        <v>10469</v>
      </c>
      <c r="U1876" t="s">
        <v>10469</v>
      </c>
      <c r="V1876" t="s">
        <v>10469</v>
      </c>
      <c r="W1876" t="s">
        <v>10469</v>
      </c>
      <c r="X1876" t="s">
        <v>10469</v>
      </c>
      <c r="Y1876" t="s">
        <v>10469</v>
      </c>
      <c r="Z1876" t="s">
        <v>10469</v>
      </c>
      <c r="AA1876" t="s">
        <v>10469</v>
      </c>
      <c r="AB1876" t="s">
        <v>10469</v>
      </c>
      <c r="AC1876" t="s">
        <v>10469</v>
      </c>
      <c r="AD1876" t="s">
        <v>10469</v>
      </c>
      <c r="AE1876" t="s">
        <v>60</v>
      </c>
      <c r="AF1876" s="5">
        <v>43830</v>
      </c>
      <c r="AG1876" s="5">
        <v>43830</v>
      </c>
      <c r="AH1876" t="s">
        <v>61</v>
      </c>
    </row>
    <row r="1877" spans="1:34" x14ac:dyDescent="0.25">
      <c r="A1877" t="s">
        <v>10470</v>
      </c>
      <c r="B1877" t="s">
        <v>53</v>
      </c>
      <c r="C1877" s="5">
        <v>43800</v>
      </c>
      <c r="D1877" s="5">
        <v>43830</v>
      </c>
      <c r="E1877" t="s">
        <v>41</v>
      </c>
      <c r="F1877" t="s">
        <v>1834</v>
      </c>
      <c r="G1877" t="s">
        <v>338</v>
      </c>
      <c r="H1877" t="s">
        <v>338</v>
      </c>
      <c r="I1877" t="s">
        <v>98</v>
      </c>
      <c r="J1877" t="s">
        <v>1289</v>
      </c>
      <c r="K1877" t="s">
        <v>379</v>
      </c>
      <c r="L1877" t="s">
        <v>1272</v>
      </c>
      <c r="M1877" t="s">
        <v>52</v>
      </c>
      <c r="N1877" t="s">
        <v>10471</v>
      </c>
      <c r="O1877" t="s">
        <v>59</v>
      </c>
      <c r="P1877" t="s">
        <v>10472</v>
      </c>
      <c r="Q1877" t="s">
        <v>59</v>
      </c>
      <c r="R1877" t="s">
        <v>10473</v>
      </c>
      <c r="S1877" t="s">
        <v>10473</v>
      </c>
      <c r="T1877" t="s">
        <v>10473</v>
      </c>
      <c r="U1877" t="s">
        <v>10473</v>
      </c>
      <c r="V1877" t="s">
        <v>10473</v>
      </c>
      <c r="W1877" t="s">
        <v>10473</v>
      </c>
      <c r="X1877" t="s">
        <v>10473</v>
      </c>
      <c r="Y1877" t="s">
        <v>10473</v>
      </c>
      <c r="Z1877" t="s">
        <v>10473</v>
      </c>
      <c r="AA1877" t="s">
        <v>10473</v>
      </c>
      <c r="AB1877" t="s">
        <v>10473</v>
      </c>
      <c r="AC1877" t="s">
        <v>10473</v>
      </c>
      <c r="AD1877" t="s">
        <v>10473</v>
      </c>
      <c r="AE1877" t="s">
        <v>60</v>
      </c>
      <c r="AF1877" s="5">
        <v>43830</v>
      </c>
      <c r="AG1877" s="5">
        <v>43830</v>
      </c>
      <c r="AH1877" t="s">
        <v>61</v>
      </c>
    </row>
    <row r="1878" spans="1:34" x14ac:dyDescent="0.25">
      <c r="A1878" t="s">
        <v>10474</v>
      </c>
      <c r="B1878" t="s">
        <v>53</v>
      </c>
      <c r="C1878" s="5">
        <v>43800</v>
      </c>
      <c r="D1878" s="5">
        <v>43830</v>
      </c>
      <c r="E1878" t="s">
        <v>48</v>
      </c>
      <c r="F1878" t="s">
        <v>1801</v>
      </c>
      <c r="G1878" t="s">
        <v>94</v>
      </c>
      <c r="H1878" t="s">
        <v>94</v>
      </c>
      <c r="I1878" t="s">
        <v>98</v>
      </c>
      <c r="J1878" t="s">
        <v>1493</v>
      </c>
      <c r="K1878" t="s">
        <v>339</v>
      </c>
      <c r="L1878" t="s">
        <v>423</v>
      </c>
      <c r="M1878" t="s">
        <v>52</v>
      </c>
      <c r="N1878" t="s">
        <v>10475</v>
      </c>
      <c r="O1878" t="s">
        <v>59</v>
      </c>
      <c r="P1878" t="s">
        <v>10476</v>
      </c>
      <c r="Q1878" t="s">
        <v>59</v>
      </c>
      <c r="R1878" t="s">
        <v>10477</v>
      </c>
      <c r="S1878" t="s">
        <v>10477</v>
      </c>
      <c r="T1878" t="s">
        <v>10477</v>
      </c>
      <c r="U1878" t="s">
        <v>10477</v>
      </c>
      <c r="V1878" t="s">
        <v>10477</v>
      </c>
      <c r="W1878" t="s">
        <v>10477</v>
      </c>
      <c r="X1878" t="s">
        <v>10477</v>
      </c>
      <c r="Y1878" t="s">
        <v>10477</v>
      </c>
      <c r="Z1878" t="s">
        <v>10477</v>
      </c>
      <c r="AA1878" t="s">
        <v>10477</v>
      </c>
      <c r="AB1878" t="s">
        <v>10477</v>
      </c>
      <c r="AC1878" t="s">
        <v>10477</v>
      </c>
      <c r="AD1878" t="s">
        <v>10477</v>
      </c>
      <c r="AE1878" t="s">
        <v>60</v>
      </c>
      <c r="AF1878" s="5">
        <v>43830</v>
      </c>
      <c r="AG1878" s="5">
        <v>43830</v>
      </c>
      <c r="AH1878" t="s">
        <v>61</v>
      </c>
    </row>
    <row r="1879" spans="1:34" x14ac:dyDescent="0.25">
      <c r="A1879" t="s">
        <v>10478</v>
      </c>
      <c r="B1879" t="s">
        <v>53</v>
      </c>
      <c r="C1879" s="5">
        <v>43800</v>
      </c>
      <c r="D1879" s="5">
        <v>43830</v>
      </c>
      <c r="E1879" t="s">
        <v>41</v>
      </c>
      <c r="F1879" t="s">
        <v>1799</v>
      </c>
      <c r="G1879" t="s">
        <v>189</v>
      </c>
      <c r="H1879" t="s">
        <v>189</v>
      </c>
      <c r="I1879" t="s">
        <v>1174</v>
      </c>
      <c r="J1879" t="s">
        <v>1471</v>
      </c>
      <c r="K1879" t="s">
        <v>96</v>
      </c>
      <c r="L1879" t="s">
        <v>185</v>
      </c>
      <c r="M1879" t="s">
        <v>52</v>
      </c>
      <c r="N1879" t="s">
        <v>10479</v>
      </c>
      <c r="O1879" t="s">
        <v>59</v>
      </c>
      <c r="P1879" t="s">
        <v>10480</v>
      </c>
      <c r="Q1879" t="s">
        <v>59</v>
      </c>
      <c r="R1879" t="s">
        <v>10481</v>
      </c>
      <c r="S1879" t="s">
        <v>10481</v>
      </c>
      <c r="T1879" t="s">
        <v>10481</v>
      </c>
      <c r="U1879" t="s">
        <v>10481</v>
      </c>
      <c r="V1879" t="s">
        <v>10481</v>
      </c>
      <c r="W1879" t="s">
        <v>10481</v>
      </c>
      <c r="X1879" t="s">
        <v>10481</v>
      </c>
      <c r="Y1879" t="s">
        <v>10481</v>
      </c>
      <c r="Z1879" t="s">
        <v>10481</v>
      </c>
      <c r="AA1879" t="s">
        <v>10481</v>
      </c>
      <c r="AB1879" t="s">
        <v>10481</v>
      </c>
      <c r="AC1879" t="s">
        <v>10481</v>
      </c>
      <c r="AD1879" t="s">
        <v>10481</v>
      </c>
      <c r="AE1879" t="s">
        <v>60</v>
      </c>
      <c r="AF1879" s="5">
        <v>43830</v>
      </c>
      <c r="AG1879" s="5">
        <v>43830</v>
      </c>
      <c r="AH1879" t="s">
        <v>61</v>
      </c>
    </row>
    <row r="1880" spans="1:34" x14ac:dyDescent="0.25">
      <c r="A1880" t="s">
        <v>10482</v>
      </c>
      <c r="B1880" t="s">
        <v>53</v>
      </c>
      <c r="C1880" s="5">
        <v>43800</v>
      </c>
      <c r="D1880" s="5">
        <v>43830</v>
      </c>
      <c r="E1880" t="s">
        <v>41</v>
      </c>
      <c r="F1880" t="s">
        <v>1801</v>
      </c>
      <c r="G1880" t="s">
        <v>94</v>
      </c>
      <c r="H1880" t="s">
        <v>94</v>
      </c>
      <c r="I1880" t="s">
        <v>1174</v>
      </c>
      <c r="J1880" t="s">
        <v>165</v>
      </c>
      <c r="K1880" t="s">
        <v>135</v>
      </c>
      <c r="L1880" t="s">
        <v>339</v>
      </c>
      <c r="M1880" t="s">
        <v>52</v>
      </c>
      <c r="N1880" t="s">
        <v>3554</v>
      </c>
      <c r="O1880" t="s">
        <v>59</v>
      </c>
      <c r="P1880" t="s">
        <v>10483</v>
      </c>
      <c r="Q1880" t="s">
        <v>59</v>
      </c>
      <c r="R1880" t="s">
        <v>10484</v>
      </c>
      <c r="S1880" t="s">
        <v>10484</v>
      </c>
      <c r="T1880" t="s">
        <v>10484</v>
      </c>
      <c r="U1880" t="s">
        <v>10484</v>
      </c>
      <c r="V1880" t="s">
        <v>10484</v>
      </c>
      <c r="W1880" t="s">
        <v>10484</v>
      </c>
      <c r="X1880" t="s">
        <v>10484</v>
      </c>
      <c r="Y1880" t="s">
        <v>10484</v>
      </c>
      <c r="Z1880" t="s">
        <v>10484</v>
      </c>
      <c r="AA1880" t="s">
        <v>10484</v>
      </c>
      <c r="AB1880" t="s">
        <v>10484</v>
      </c>
      <c r="AC1880" t="s">
        <v>10484</v>
      </c>
      <c r="AD1880" t="s">
        <v>10484</v>
      </c>
      <c r="AE1880" t="s">
        <v>60</v>
      </c>
      <c r="AF1880" s="5">
        <v>43830</v>
      </c>
      <c r="AG1880" s="5">
        <v>43830</v>
      </c>
      <c r="AH1880" t="s">
        <v>61</v>
      </c>
    </row>
    <row r="1881" spans="1:34" x14ac:dyDescent="0.25">
      <c r="A1881" t="s">
        <v>10485</v>
      </c>
      <c r="B1881" t="s">
        <v>53</v>
      </c>
      <c r="C1881" s="5">
        <v>43800</v>
      </c>
      <c r="D1881" s="5">
        <v>43830</v>
      </c>
      <c r="E1881" t="s">
        <v>41</v>
      </c>
      <c r="F1881" t="s">
        <v>1786</v>
      </c>
      <c r="G1881" t="s">
        <v>87</v>
      </c>
      <c r="H1881" t="s">
        <v>87</v>
      </c>
      <c r="I1881" t="s">
        <v>1062</v>
      </c>
      <c r="J1881" t="s">
        <v>399</v>
      </c>
      <c r="K1881" t="s">
        <v>182</v>
      </c>
      <c r="L1881" t="s">
        <v>173</v>
      </c>
      <c r="M1881" t="s">
        <v>51</v>
      </c>
      <c r="N1881" t="s">
        <v>10486</v>
      </c>
      <c r="O1881" t="s">
        <v>59</v>
      </c>
      <c r="P1881" t="s">
        <v>10487</v>
      </c>
      <c r="Q1881" t="s">
        <v>59</v>
      </c>
      <c r="R1881" t="s">
        <v>10488</v>
      </c>
      <c r="S1881" t="s">
        <v>10488</v>
      </c>
      <c r="T1881" t="s">
        <v>10488</v>
      </c>
      <c r="U1881" t="s">
        <v>10488</v>
      </c>
      <c r="V1881" t="s">
        <v>10488</v>
      </c>
      <c r="W1881" t="s">
        <v>10488</v>
      </c>
      <c r="X1881" t="s">
        <v>10488</v>
      </c>
      <c r="Y1881" t="s">
        <v>10488</v>
      </c>
      <c r="Z1881" t="s">
        <v>10488</v>
      </c>
      <c r="AA1881" t="s">
        <v>10488</v>
      </c>
      <c r="AB1881" t="s">
        <v>10488</v>
      </c>
      <c r="AC1881" t="s">
        <v>10488</v>
      </c>
      <c r="AD1881" t="s">
        <v>10488</v>
      </c>
      <c r="AE1881" t="s">
        <v>60</v>
      </c>
      <c r="AF1881" s="5">
        <v>43830</v>
      </c>
      <c r="AG1881" s="5">
        <v>43830</v>
      </c>
      <c r="AH1881" t="s">
        <v>61</v>
      </c>
    </row>
    <row r="1882" spans="1:34" x14ac:dyDescent="0.25">
      <c r="A1882" t="s">
        <v>10489</v>
      </c>
      <c r="B1882" t="s">
        <v>53</v>
      </c>
      <c r="C1882" s="5">
        <v>43800</v>
      </c>
      <c r="D1882" s="5">
        <v>43830</v>
      </c>
      <c r="E1882" t="s">
        <v>48</v>
      </c>
      <c r="F1882" t="s">
        <v>1250</v>
      </c>
      <c r="G1882" t="s">
        <v>1251</v>
      </c>
      <c r="H1882" t="s">
        <v>1251</v>
      </c>
      <c r="I1882" t="s">
        <v>1088</v>
      </c>
      <c r="J1882" t="s">
        <v>1252</v>
      </c>
      <c r="K1882" t="s">
        <v>891</v>
      </c>
      <c r="L1882" t="s">
        <v>779</v>
      </c>
      <c r="M1882" t="s">
        <v>52</v>
      </c>
      <c r="N1882" t="s">
        <v>10490</v>
      </c>
      <c r="O1882" t="s">
        <v>59</v>
      </c>
      <c r="P1882" t="s">
        <v>10491</v>
      </c>
      <c r="Q1882" t="s">
        <v>59</v>
      </c>
      <c r="R1882" t="s">
        <v>10492</v>
      </c>
      <c r="S1882" t="s">
        <v>10492</v>
      </c>
      <c r="T1882" t="s">
        <v>10492</v>
      </c>
      <c r="U1882" t="s">
        <v>10492</v>
      </c>
      <c r="V1882" t="s">
        <v>10492</v>
      </c>
      <c r="W1882" t="s">
        <v>10492</v>
      </c>
      <c r="X1882" t="s">
        <v>10492</v>
      </c>
      <c r="Y1882" t="s">
        <v>10492</v>
      </c>
      <c r="Z1882" t="s">
        <v>10492</v>
      </c>
      <c r="AA1882" t="s">
        <v>10492</v>
      </c>
      <c r="AB1882" t="s">
        <v>10492</v>
      </c>
      <c r="AC1882" t="s">
        <v>10492</v>
      </c>
      <c r="AD1882" t="s">
        <v>10492</v>
      </c>
      <c r="AE1882" t="s">
        <v>60</v>
      </c>
      <c r="AF1882" s="5">
        <v>43830</v>
      </c>
      <c r="AG1882" s="5">
        <v>43830</v>
      </c>
      <c r="AH1882" t="s">
        <v>61</v>
      </c>
    </row>
    <row r="1883" spans="1:34" x14ac:dyDescent="0.25">
      <c r="A1883" t="s">
        <v>10493</v>
      </c>
      <c r="B1883" t="s">
        <v>53</v>
      </c>
      <c r="C1883" s="5">
        <v>43800</v>
      </c>
      <c r="D1883" s="5">
        <v>43830</v>
      </c>
      <c r="E1883" t="s">
        <v>41</v>
      </c>
      <c r="F1883" t="s">
        <v>1882</v>
      </c>
      <c r="G1883" t="s">
        <v>824</v>
      </c>
      <c r="H1883" t="s">
        <v>824</v>
      </c>
      <c r="I1883" t="s">
        <v>146</v>
      </c>
      <c r="J1883" t="s">
        <v>831</v>
      </c>
      <c r="K1883" t="s">
        <v>577</v>
      </c>
      <c r="L1883" t="s">
        <v>106</v>
      </c>
      <c r="M1883" t="s">
        <v>52</v>
      </c>
      <c r="N1883" t="s">
        <v>10494</v>
      </c>
      <c r="O1883" t="s">
        <v>59</v>
      </c>
      <c r="P1883" t="s">
        <v>10495</v>
      </c>
      <c r="Q1883" t="s">
        <v>59</v>
      </c>
      <c r="R1883" t="s">
        <v>10496</v>
      </c>
      <c r="S1883" t="s">
        <v>10496</v>
      </c>
      <c r="T1883" t="s">
        <v>10496</v>
      </c>
      <c r="U1883" t="s">
        <v>10496</v>
      </c>
      <c r="V1883" t="s">
        <v>10496</v>
      </c>
      <c r="W1883" t="s">
        <v>10496</v>
      </c>
      <c r="X1883" t="s">
        <v>10496</v>
      </c>
      <c r="Y1883" t="s">
        <v>10496</v>
      </c>
      <c r="Z1883" t="s">
        <v>10496</v>
      </c>
      <c r="AA1883" t="s">
        <v>10496</v>
      </c>
      <c r="AB1883" t="s">
        <v>10496</v>
      </c>
      <c r="AC1883" t="s">
        <v>10496</v>
      </c>
      <c r="AD1883" t="s">
        <v>10496</v>
      </c>
      <c r="AE1883" t="s">
        <v>60</v>
      </c>
      <c r="AF1883" s="5">
        <v>43830</v>
      </c>
      <c r="AG1883" s="5">
        <v>43830</v>
      </c>
      <c r="AH1883" t="s">
        <v>61</v>
      </c>
    </row>
    <row r="1884" spans="1:34" x14ac:dyDescent="0.25">
      <c r="A1884" t="s">
        <v>10497</v>
      </c>
      <c r="B1884" t="s">
        <v>53</v>
      </c>
      <c r="C1884" s="5">
        <v>43800</v>
      </c>
      <c r="D1884" s="5">
        <v>43830</v>
      </c>
      <c r="E1884" t="s">
        <v>48</v>
      </c>
      <c r="F1884" t="s">
        <v>1838</v>
      </c>
      <c r="G1884" t="s">
        <v>612</v>
      </c>
      <c r="H1884" t="s">
        <v>612</v>
      </c>
      <c r="I1884" t="s">
        <v>1188</v>
      </c>
      <c r="J1884" t="s">
        <v>2257</v>
      </c>
      <c r="K1884" t="s">
        <v>398</v>
      </c>
      <c r="L1884" t="s">
        <v>2258</v>
      </c>
      <c r="M1884" t="s">
        <v>52</v>
      </c>
      <c r="N1884" t="s">
        <v>10498</v>
      </c>
      <c r="O1884" t="s">
        <v>59</v>
      </c>
      <c r="P1884" t="s">
        <v>10499</v>
      </c>
      <c r="Q1884" t="s">
        <v>59</v>
      </c>
      <c r="R1884" t="s">
        <v>10500</v>
      </c>
      <c r="S1884" t="s">
        <v>10500</v>
      </c>
      <c r="T1884" t="s">
        <v>10500</v>
      </c>
      <c r="U1884" t="s">
        <v>10500</v>
      </c>
      <c r="V1884" t="s">
        <v>10500</v>
      </c>
      <c r="W1884" t="s">
        <v>10500</v>
      </c>
      <c r="X1884" t="s">
        <v>10500</v>
      </c>
      <c r="Y1884" t="s">
        <v>10500</v>
      </c>
      <c r="Z1884" t="s">
        <v>10500</v>
      </c>
      <c r="AA1884" t="s">
        <v>10500</v>
      </c>
      <c r="AB1884" t="s">
        <v>10500</v>
      </c>
      <c r="AC1884" t="s">
        <v>10500</v>
      </c>
      <c r="AD1884" t="s">
        <v>10500</v>
      </c>
      <c r="AE1884" t="s">
        <v>60</v>
      </c>
      <c r="AF1884" s="5">
        <v>43830</v>
      </c>
      <c r="AG1884" s="5">
        <v>43830</v>
      </c>
      <c r="AH1884" t="s">
        <v>61</v>
      </c>
    </row>
    <row r="1885" spans="1:34" x14ac:dyDescent="0.25">
      <c r="A1885" t="s">
        <v>10501</v>
      </c>
      <c r="B1885" t="s">
        <v>53</v>
      </c>
      <c r="C1885" s="5">
        <v>43800</v>
      </c>
      <c r="D1885" s="5">
        <v>43830</v>
      </c>
      <c r="E1885" t="s">
        <v>48</v>
      </c>
      <c r="F1885" t="s">
        <v>1801</v>
      </c>
      <c r="G1885" t="s">
        <v>94</v>
      </c>
      <c r="H1885" t="s">
        <v>94</v>
      </c>
      <c r="I1885" t="s">
        <v>1174</v>
      </c>
      <c r="J1885" t="s">
        <v>120</v>
      </c>
      <c r="K1885" t="s">
        <v>143</v>
      </c>
      <c r="L1885" t="s">
        <v>144</v>
      </c>
      <c r="M1885" t="s">
        <v>52</v>
      </c>
      <c r="N1885" t="s">
        <v>10502</v>
      </c>
      <c r="O1885" t="s">
        <v>59</v>
      </c>
      <c r="P1885" t="s">
        <v>10503</v>
      </c>
      <c r="Q1885" t="s">
        <v>59</v>
      </c>
      <c r="R1885" t="s">
        <v>10504</v>
      </c>
      <c r="S1885" t="s">
        <v>10504</v>
      </c>
      <c r="T1885" t="s">
        <v>10504</v>
      </c>
      <c r="U1885" t="s">
        <v>10504</v>
      </c>
      <c r="V1885" t="s">
        <v>10504</v>
      </c>
      <c r="W1885" t="s">
        <v>10504</v>
      </c>
      <c r="X1885" t="s">
        <v>10504</v>
      </c>
      <c r="Y1885" t="s">
        <v>10504</v>
      </c>
      <c r="Z1885" t="s">
        <v>10504</v>
      </c>
      <c r="AA1885" t="s">
        <v>10504</v>
      </c>
      <c r="AB1885" t="s">
        <v>10504</v>
      </c>
      <c r="AC1885" t="s">
        <v>10504</v>
      </c>
      <c r="AD1885" t="s">
        <v>10504</v>
      </c>
      <c r="AE1885" t="s">
        <v>60</v>
      </c>
      <c r="AF1885" s="5">
        <v>43830</v>
      </c>
      <c r="AG1885" s="5">
        <v>43830</v>
      </c>
      <c r="AH1885" t="s">
        <v>61</v>
      </c>
    </row>
    <row r="1886" spans="1:34" x14ac:dyDescent="0.25">
      <c r="A1886" t="s">
        <v>10505</v>
      </c>
      <c r="B1886" t="s">
        <v>53</v>
      </c>
      <c r="C1886" s="5">
        <v>43800</v>
      </c>
      <c r="D1886" s="5">
        <v>43830</v>
      </c>
      <c r="E1886" t="s">
        <v>41</v>
      </c>
      <c r="F1886" t="s">
        <v>1799</v>
      </c>
      <c r="G1886" t="s">
        <v>189</v>
      </c>
      <c r="H1886" t="s">
        <v>189</v>
      </c>
      <c r="I1886" t="s">
        <v>1174</v>
      </c>
      <c r="J1886" t="s">
        <v>1621</v>
      </c>
      <c r="K1886" t="s">
        <v>1328</v>
      </c>
      <c r="L1886" t="s">
        <v>86</v>
      </c>
      <c r="M1886" t="s">
        <v>52</v>
      </c>
      <c r="N1886" t="s">
        <v>3233</v>
      </c>
      <c r="O1886" t="s">
        <v>59</v>
      </c>
      <c r="P1886" t="s">
        <v>9792</v>
      </c>
      <c r="Q1886" t="s">
        <v>59</v>
      </c>
      <c r="R1886" t="s">
        <v>10506</v>
      </c>
      <c r="S1886" t="s">
        <v>10506</v>
      </c>
      <c r="T1886" t="s">
        <v>10506</v>
      </c>
      <c r="U1886" t="s">
        <v>10506</v>
      </c>
      <c r="V1886" t="s">
        <v>10506</v>
      </c>
      <c r="W1886" t="s">
        <v>10506</v>
      </c>
      <c r="X1886" t="s">
        <v>10506</v>
      </c>
      <c r="Y1886" t="s">
        <v>10506</v>
      </c>
      <c r="Z1886" t="s">
        <v>10506</v>
      </c>
      <c r="AA1886" t="s">
        <v>10506</v>
      </c>
      <c r="AB1886" t="s">
        <v>10506</v>
      </c>
      <c r="AC1886" t="s">
        <v>10506</v>
      </c>
      <c r="AD1886" t="s">
        <v>10506</v>
      </c>
      <c r="AE1886" t="s">
        <v>60</v>
      </c>
      <c r="AF1886" s="5">
        <v>43830</v>
      </c>
      <c r="AG1886" s="5">
        <v>43830</v>
      </c>
      <c r="AH1886" t="s">
        <v>61</v>
      </c>
    </row>
    <row r="1887" spans="1:34" x14ac:dyDescent="0.25">
      <c r="A1887" t="s">
        <v>10507</v>
      </c>
      <c r="B1887" t="s">
        <v>53</v>
      </c>
      <c r="C1887" s="5">
        <v>43800</v>
      </c>
      <c r="D1887" s="5">
        <v>43830</v>
      </c>
      <c r="E1887" t="s">
        <v>48</v>
      </c>
      <c r="F1887" t="s">
        <v>1801</v>
      </c>
      <c r="G1887" t="s">
        <v>94</v>
      </c>
      <c r="H1887" t="s">
        <v>94</v>
      </c>
      <c r="I1887" t="s">
        <v>1174</v>
      </c>
      <c r="J1887" t="s">
        <v>1889</v>
      </c>
      <c r="K1887" t="s">
        <v>925</v>
      </c>
      <c r="L1887" t="s">
        <v>212</v>
      </c>
      <c r="M1887" t="s">
        <v>52</v>
      </c>
      <c r="N1887" t="s">
        <v>10508</v>
      </c>
      <c r="O1887" t="s">
        <v>59</v>
      </c>
      <c r="P1887" t="s">
        <v>10509</v>
      </c>
      <c r="Q1887" t="s">
        <v>59</v>
      </c>
      <c r="R1887" t="s">
        <v>10510</v>
      </c>
      <c r="S1887" t="s">
        <v>10510</v>
      </c>
      <c r="T1887" t="s">
        <v>10510</v>
      </c>
      <c r="U1887" t="s">
        <v>10510</v>
      </c>
      <c r="V1887" t="s">
        <v>10510</v>
      </c>
      <c r="W1887" t="s">
        <v>10510</v>
      </c>
      <c r="X1887" t="s">
        <v>10510</v>
      </c>
      <c r="Y1887" t="s">
        <v>10510</v>
      </c>
      <c r="Z1887" t="s">
        <v>10510</v>
      </c>
      <c r="AA1887" t="s">
        <v>10510</v>
      </c>
      <c r="AB1887" t="s">
        <v>10510</v>
      </c>
      <c r="AC1887" t="s">
        <v>10510</v>
      </c>
      <c r="AD1887" t="s">
        <v>10510</v>
      </c>
      <c r="AE1887" t="s">
        <v>60</v>
      </c>
      <c r="AF1887" s="5">
        <v>43830</v>
      </c>
      <c r="AG1887" s="5">
        <v>43830</v>
      </c>
      <c r="AH1887" t="s">
        <v>61</v>
      </c>
    </row>
    <row r="1888" spans="1:34" x14ac:dyDescent="0.25">
      <c r="A1888" t="s">
        <v>10511</v>
      </c>
      <c r="B1888" t="s">
        <v>53</v>
      </c>
      <c r="C1888" s="5">
        <v>43800</v>
      </c>
      <c r="D1888" s="5">
        <v>43830</v>
      </c>
      <c r="E1888" t="s">
        <v>41</v>
      </c>
      <c r="F1888" t="s">
        <v>1801</v>
      </c>
      <c r="G1888" t="s">
        <v>94</v>
      </c>
      <c r="H1888" t="s">
        <v>94</v>
      </c>
      <c r="I1888" t="s">
        <v>1049</v>
      </c>
      <c r="J1888" t="s">
        <v>1538</v>
      </c>
      <c r="K1888" t="s">
        <v>1539</v>
      </c>
      <c r="L1888" t="s">
        <v>78</v>
      </c>
      <c r="M1888" t="s">
        <v>52</v>
      </c>
      <c r="N1888" t="s">
        <v>10512</v>
      </c>
      <c r="O1888" t="s">
        <v>59</v>
      </c>
      <c r="P1888" t="s">
        <v>10513</v>
      </c>
      <c r="Q1888" t="s">
        <v>59</v>
      </c>
      <c r="R1888" t="s">
        <v>10514</v>
      </c>
      <c r="S1888" t="s">
        <v>10514</v>
      </c>
      <c r="T1888" t="s">
        <v>10514</v>
      </c>
      <c r="U1888" t="s">
        <v>10514</v>
      </c>
      <c r="V1888" t="s">
        <v>10514</v>
      </c>
      <c r="W1888" t="s">
        <v>10514</v>
      </c>
      <c r="X1888" t="s">
        <v>10514</v>
      </c>
      <c r="Y1888" t="s">
        <v>10514</v>
      </c>
      <c r="Z1888" t="s">
        <v>10514</v>
      </c>
      <c r="AA1888" t="s">
        <v>10514</v>
      </c>
      <c r="AB1888" t="s">
        <v>10514</v>
      </c>
      <c r="AC1888" t="s">
        <v>10514</v>
      </c>
      <c r="AD1888" t="s">
        <v>10514</v>
      </c>
      <c r="AE1888" t="s">
        <v>60</v>
      </c>
      <c r="AF1888" s="5">
        <v>43830</v>
      </c>
      <c r="AG1888" s="5">
        <v>43830</v>
      </c>
      <c r="AH1888" t="s">
        <v>61</v>
      </c>
    </row>
    <row r="1889" spans="1:34" x14ac:dyDescent="0.25">
      <c r="A1889" t="s">
        <v>10515</v>
      </c>
      <c r="B1889" t="s">
        <v>53</v>
      </c>
      <c r="C1889" s="5">
        <v>43800</v>
      </c>
      <c r="D1889" s="5">
        <v>43830</v>
      </c>
      <c r="E1889" t="s">
        <v>48</v>
      </c>
      <c r="F1889" t="s">
        <v>1799</v>
      </c>
      <c r="G1889" t="s">
        <v>189</v>
      </c>
      <c r="H1889" t="s">
        <v>189</v>
      </c>
      <c r="I1889" t="s">
        <v>1049</v>
      </c>
      <c r="J1889" t="s">
        <v>2174</v>
      </c>
      <c r="K1889" t="s">
        <v>121</v>
      </c>
      <c r="L1889" t="s">
        <v>467</v>
      </c>
      <c r="M1889" t="s">
        <v>52</v>
      </c>
      <c r="N1889" t="s">
        <v>10516</v>
      </c>
      <c r="O1889" t="s">
        <v>59</v>
      </c>
      <c r="P1889" t="s">
        <v>10517</v>
      </c>
      <c r="Q1889" t="s">
        <v>59</v>
      </c>
      <c r="R1889" t="s">
        <v>10518</v>
      </c>
      <c r="S1889" t="s">
        <v>10518</v>
      </c>
      <c r="T1889" t="s">
        <v>10518</v>
      </c>
      <c r="U1889" t="s">
        <v>10518</v>
      </c>
      <c r="V1889" t="s">
        <v>10518</v>
      </c>
      <c r="W1889" t="s">
        <v>10518</v>
      </c>
      <c r="X1889" t="s">
        <v>10518</v>
      </c>
      <c r="Y1889" t="s">
        <v>10518</v>
      </c>
      <c r="Z1889" t="s">
        <v>10518</v>
      </c>
      <c r="AA1889" t="s">
        <v>10518</v>
      </c>
      <c r="AB1889" t="s">
        <v>10518</v>
      </c>
      <c r="AC1889" t="s">
        <v>10518</v>
      </c>
      <c r="AD1889" t="s">
        <v>10518</v>
      </c>
      <c r="AE1889" t="s">
        <v>60</v>
      </c>
      <c r="AF1889" s="5">
        <v>43830</v>
      </c>
      <c r="AG1889" s="5">
        <v>43830</v>
      </c>
      <c r="AH1889" t="s">
        <v>61</v>
      </c>
    </row>
    <row r="1890" spans="1:34" x14ac:dyDescent="0.25">
      <c r="A1890" t="s">
        <v>10519</v>
      </c>
      <c r="B1890" t="s">
        <v>53</v>
      </c>
      <c r="C1890" s="5">
        <v>43800</v>
      </c>
      <c r="D1890" s="5">
        <v>43830</v>
      </c>
      <c r="E1890" t="s">
        <v>48</v>
      </c>
      <c r="F1890" t="s">
        <v>1882</v>
      </c>
      <c r="G1890" t="s">
        <v>824</v>
      </c>
      <c r="H1890" t="s">
        <v>824</v>
      </c>
      <c r="I1890" t="s">
        <v>1062</v>
      </c>
      <c r="J1890" t="s">
        <v>1459</v>
      </c>
      <c r="K1890" t="s">
        <v>78</v>
      </c>
      <c r="L1890" t="s">
        <v>1000</v>
      </c>
      <c r="M1890" t="s">
        <v>51</v>
      </c>
      <c r="N1890" t="s">
        <v>10520</v>
      </c>
      <c r="O1890" t="s">
        <v>59</v>
      </c>
      <c r="P1890" t="s">
        <v>10521</v>
      </c>
      <c r="Q1890" t="s">
        <v>59</v>
      </c>
      <c r="R1890" t="s">
        <v>10522</v>
      </c>
      <c r="S1890" t="s">
        <v>10522</v>
      </c>
      <c r="T1890" t="s">
        <v>10522</v>
      </c>
      <c r="U1890" t="s">
        <v>10522</v>
      </c>
      <c r="V1890" t="s">
        <v>10522</v>
      </c>
      <c r="W1890" t="s">
        <v>10522</v>
      </c>
      <c r="X1890" t="s">
        <v>10522</v>
      </c>
      <c r="Y1890" t="s">
        <v>10522</v>
      </c>
      <c r="Z1890" t="s">
        <v>10522</v>
      </c>
      <c r="AA1890" t="s">
        <v>10522</v>
      </c>
      <c r="AB1890" t="s">
        <v>10522</v>
      </c>
      <c r="AC1890" t="s">
        <v>10522</v>
      </c>
      <c r="AD1890" t="s">
        <v>10522</v>
      </c>
      <c r="AE1890" t="s">
        <v>60</v>
      </c>
      <c r="AF1890" s="5">
        <v>43830</v>
      </c>
      <c r="AG1890" s="5">
        <v>43830</v>
      </c>
      <c r="AH1890" t="s">
        <v>61</v>
      </c>
    </row>
    <row r="1891" spans="1:34" x14ac:dyDescent="0.25">
      <c r="A1891" t="s">
        <v>10523</v>
      </c>
      <c r="B1891" t="s">
        <v>53</v>
      </c>
      <c r="C1891" s="5">
        <v>43800</v>
      </c>
      <c r="D1891" s="5">
        <v>43830</v>
      </c>
      <c r="E1891" t="s">
        <v>41</v>
      </c>
      <c r="F1891" t="s">
        <v>1751</v>
      </c>
      <c r="G1891" t="s">
        <v>145</v>
      </c>
      <c r="H1891" t="s">
        <v>145</v>
      </c>
      <c r="I1891" t="s">
        <v>146</v>
      </c>
      <c r="J1891" t="s">
        <v>3755</v>
      </c>
      <c r="K1891" t="s">
        <v>234</v>
      </c>
      <c r="L1891" t="s">
        <v>245</v>
      </c>
      <c r="M1891" t="s">
        <v>52</v>
      </c>
      <c r="N1891" t="s">
        <v>10524</v>
      </c>
      <c r="O1891" t="s">
        <v>59</v>
      </c>
      <c r="P1891" t="s">
        <v>10525</v>
      </c>
      <c r="Q1891" t="s">
        <v>59</v>
      </c>
      <c r="R1891" t="s">
        <v>10526</v>
      </c>
      <c r="S1891" t="s">
        <v>10526</v>
      </c>
      <c r="T1891" t="s">
        <v>10526</v>
      </c>
      <c r="U1891" t="s">
        <v>10526</v>
      </c>
      <c r="V1891" t="s">
        <v>10526</v>
      </c>
      <c r="W1891" t="s">
        <v>10526</v>
      </c>
      <c r="X1891" t="s">
        <v>10526</v>
      </c>
      <c r="Y1891" t="s">
        <v>10526</v>
      </c>
      <c r="Z1891" t="s">
        <v>10526</v>
      </c>
      <c r="AA1891" t="s">
        <v>10526</v>
      </c>
      <c r="AB1891" t="s">
        <v>10526</v>
      </c>
      <c r="AC1891" t="s">
        <v>10526</v>
      </c>
      <c r="AD1891" t="s">
        <v>10526</v>
      </c>
      <c r="AE1891" t="s">
        <v>60</v>
      </c>
      <c r="AF1891" s="5">
        <v>43830</v>
      </c>
      <c r="AG1891" s="5">
        <v>43830</v>
      </c>
      <c r="AH1891" t="s">
        <v>61</v>
      </c>
    </row>
    <row r="1892" spans="1:34" x14ac:dyDescent="0.25">
      <c r="A1892" t="s">
        <v>10527</v>
      </c>
      <c r="B1892" t="s">
        <v>53</v>
      </c>
      <c r="C1892" s="5">
        <v>43800</v>
      </c>
      <c r="D1892" s="5">
        <v>43830</v>
      </c>
      <c r="E1892" t="s">
        <v>40</v>
      </c>
      <c r="F1892" t="s">
        <v>1420</v>
      </c>
      <c r="G1892" t="s">
        <v>1421</v>
      </c>
      <c r="H1892" t="s">
        <v>1421</v>
      </c>
      <c r="I1892" t="s">
        <v>1686</v>
      </c>
      <c r="J1892" t="s">
        <v>1422</v>
      </c>
      <c r="K1892" t="s">
        <v>1423</v>
      </c>
      <c r="L1892" t="s">
        <v>534</v>
      </c>
      <c r="M1892" t="s">
        <v>52</v>
      </c>
      <c r="N1892" t="s">
        <v>10528</v>
      </c>
      <c r="O1892" t="s">
        <v>59</v>
      </c>
      <c r="P1892" t="s">
        <v>10529</v>
      </c>
      <c r="Q1892" t="s">
        <v>59</v>
      </c>
      <c r="R1892" t="s">
        <v>10530</v>
      </c>
      <c r="S1892" t="s">
        <v>10530</v>
      </c>
      <c r="T1892" t="s">
        <v>10530</v>
      </c>
      <c r="U1892" t="s">
        <v>10530</v>
      </c>
      <c r="V1892" t="s">
        <v>10530</v>
      </c>
      <c r="W1892" t="s">
        <v>10530</v>
      </c>
      <c r="X1892" t="s">
        <v>10530</v>
      </c>
      <c r="Y1892" t="s">
        <v>10530</v>
      </c>
      <c r="Z1892" t="s">
        <v>10530</v>
      </c>
      <c r="AA1892" t="s">
        <v>10530</v>
      </c>
      <c r="AB1892" t="s">
        <v>10530</v>
      </c>
      <c r="AC1892" t="s">
        <v>10530</v>
      </c>
      <c r="AD1892" t="s">
        <v>10530</v>
      </c>
      <c r="AE1892" t="s">
        <v>60</v>
      </c>
      <c r="AF1892" s="5">
        <v>43830</v>
      </c>
      <c r="AG1892" s="5">
        <v>43830</v>
      </c>
      <c r="AH1892" t="s">
        <v>61</v>
      </c>
    </row>
    <row r="1893" spans="1:34" x14ac:dyDescent="0.25">
      <c r="A1893" t="s">
        <v>10531</v>
      </c>
      <c r="B1893" t="s">
        <v>53</v>
      </c>
      <c r="C1893" s="5">
        <v>43800</v>
      </c>
      <c r="D1893" s="5">
        <v>43830</v>
      </c>
      <c r="E1893" t="s">
        <v>48</v>
      </c>
      <c r="F1893" t="s">
        <v>1786</v>
      </c>
      <c r="G1893" t="s">
        <v>87</v>
      </c>
      <c r="H1893" t="s">
        <v>87</v>
      </c>
      <c r="I1893" t="s">
        <v>1135</v>
      </c>
      <c r="J1893" t="s">
        <v>1561</v>
      </c>
      <c r="K1893" t="s">
        <v>86</v>
      </c>
      <c r="L1893" t="s">
        <v>920</v>
      </c>
      <c r="M1893" t="s">
        <v>51</v>
      </c>
      <c r="N1893" t="s">
        <v>10532</v>
      </c>
      <c r="O1893" t="s">
        <v>59</v>
      </c>
      <c r="P1893" t="s">
        <v>10533</v>
      </c>
      <c r="Q1893" t="s">
        <v>59</v>
      </c>
      <c r="R1893" t="s">
        <v>10534</v>
      </c>
      <c r="S1893" t="s">
        <v>10534</v>
      </c>
      <c r="T1893" t="s">
        <v>10534</v>
      </c>
      <c r="U1893" t="s">
        <v>10534</v>
      </c>
      <c r="V1893" t="s">
        <v>10534</v>
      </c>
      <c r="W1893" t="s">
        <v>10534</v>
      </c>
      <c r="X1893" t="s">
        <v>10534</v>
      </c>
      <c r="Y1893" t="s">
        <v>10534</v>
      </c>
      <c r="Z1893" t="s">
        <v>10534</v>
      </c>
      <c r="AA1893" t="s">
        <v>10534</v>
      </c>
      <c r="AB1893" t="s">
        <v>10534</v>
      </c>
      <c r="AC1893" t="s">
        <v>10534</v>
      </c>
      <c r="AD1893" t="s">
        <v>10534</v>
      </c>
      <c r="AE1893" t="s">
        <v>60</v>
      </c>
      <c r="AF1893" s="5">
        <v>43830</v>
      </c>
      <c r="AG1893" s="5">
        <v>43830</v>
      </c>
      <c r="AH1893" t="s">
        <v>61</v>
      </c>
    </row>
    <row r="1894" spans="1:34" x14ac:dyDescent="0.25">
      <c r="A1894" t="s">
        <v>10535</v>
      </c>
      <c r="B1894" t="s">
        <v>53</v>
      </c>
      <c r="C1894" s="5">
        <v>43800</v>
      </c>
      <c r="D1894" s="5">
        <v>43830</v>
      </c>
      <c r="E1894" t="s">
        <v>41</v>
      </c>
      <c r="F1894" t="s">
        <v>2075</v>
      </c>
      <c r="G1894" t="s">
        <v>908</v>
      </c>
      <c r="H1894" t="s">
        <v>908</v>
      </c>
      <c r="I1894" t="s">
        <v>1062</v>
      </c>
      <c r="J1894" t="s">
        <v>1566</v>
      </c>
      <c r="K1894" t="s">
        <v>96</v>
      </c>
      <c r="L1894" t="s">
        <v>136</v>
      </c>
      <c r="M1894" t="s">
        <v>51</v>
      </c>
      <c r="N1894" t="s">
        <v>10536</v>
      </c>
      <c r="O1894" t="s">
        <v>59</v>
      </c>
      <c r="P1894" t="s">
        <v>10537</v>
      </c>
      <c r="Q1894" t="s">
        <v>59</v>
      </c>
      <c r="R1894" t="s">
        <v>10538</v>
      </c>
      <c r="S1894" t="s">
        <v>10538</v>
      </c>
      <c r="T1894" t="s">
        <v>10538</v>
      </c>
      <c r="U1894" t="s">
        <v>10538</v>
      </c>
      <c r="V1894" t="s">
        <v>10538</v>
      </c>
      <c r="W1894" t="s">
        <v>10538</v>
      </c>
      <c r="X1894" t="s">
        <v>10538</v>
      </c>
      <c r="Y1894" t="s">
        <v>10538</v>
      </c>
      <c r="Z1894" t="s">
        <v>10538</v>
      </c>
      <c r="AA1894" t="s">
        <v>10538</v>
      </c>
      <c r="AB1894" t="s">
        <v>10538</v>
      </c>
      <c r="AC1894" t="s">
        <v>10538</v>
      </c>
      <c r="AD1894" t="s">
        <v>10538</v>
      </c>
      <c r="AE1894" t="s">
        <v>60</v>
      </c>
      <c r="AF1894" s="5">
        <v>43830</v>
      </c>
      <c r="AG1894" s="5">
        <v>43830</v>
      </c>
      <c r="AH1894" t="s">
        <v>61</v>
      </c>
    </row>
    <row r="1895" spans="1:34" x14ac:dyDescent="0.25">
      <c r="A1895" t="s">
        <v>10539</v>
      </c>
      <c r="B1895" t="s">
        <v>53</v>
      </c>
      <c r="C1895" s="5">
        <v>43800</v>
      </c>
      <c r="D1895" s="5">
        <v>43830</v>
      </c>
      <c r="E1895" t="s">
        <v>41</v>
      </c>
      <c r="F1895" t="s">
        <v>1822</v>
      </c>
      <c r="G1895" t="s">
        <v>183</v>
      </c>
      <c r="H1895" t="s">
        <v>183</v>
      </c>
      <c r="I1895" t="s">
        <v>1062</v>
      </c>
      <c r="J1895" t="s">
        <v>3690</v>
      </c>
      <c r="K1895" t="s">
        <v>100</v>
      </c>
      <c r="L1895" t="s">
        <v>386</v>
      </c>
      <c r="M1895" t="s">
        <v>51</v>
      </c>
      <c r="N1895" t="s">
        <v>10540</v>
      </c>
      <c r="O1895" t="s">
        <v>59</v>
      </c>
      <c r="P1895" t="s">
        <v>10541</v>
      </c>
      <c r="Q1895" t="s">
        <v>59</v>
      </c>
      <c r="R1895" t="s">
        <v>10542</v>
      </c>
      <c r="S1895" t="s">
        <v>10542</v>
      </c>
      <c r="T1895" t="s">
        <v>10542</v>
      </c>
      <c r="U1895" t="s">
        <v>10542</v>
      </c>
      <c r="V1895" t="s">
        <v>10542</v>
      </c>
      <c r="W1895" t="s">
        <v>10542</v>
      </c>
      <c r="X1895" t="s">
        <v>10542</v>
      </c>
      <c r="Y1895" t="s">
        <v>10542</v>
      </c>
      <c r="Z1895" t="s">
        <v>10542</v>
      </c>
      <c r="AA1895" t="s">
        <v>10542</v>
      </c>
      <c r="AB1895" t="s">
        <v>10542</v>
      </c>
      <c r="AC1895" t="s">
        <v>10542</v>
      </c>
      <c r="AD1895" t="s">
        <v>10542</v>
      </c>
      <c r="AE1895" t="s">
        <v>60</v>
      </c>
      <c r="AF1895" s="5">
        <v>43830</v>
      </c>
      <c r="AG1895" s="5">
        <v>43830</v>
      </c>
      <c r="AH1895" t="s">
        <v>61</v>
      </c>
    </row>
    <row r="1896" spans="1:34" x14ac:dyDescent="0.25">
      <c r="A1896" t="s">
        <v>10543</v>
      </c>
      <c r="B1896" t="s">
        <v>53</v>
      </c>
      <c r="C1896" s="5">
        <v>43800</v>
      </c>
      <c r="D1896" s="5">
        <v>43830</v>
      </c>
      <c r="E1896" t="s">
        <v>41</v>
      </c>
      <c r="F1896" t="s">
        <v>1882</v>
      </c>
      <c r="G1896" t="s">
        <v>824</v>
      </c>
      <c r="H1896" t="s">
        <v>824</v>
      </c>
      <c r="I1896" t="s">
        <v>1064</v>
      </c>
      <c r="J1896" t="s">
        <v>2502</v>
      </c>
      <c r="K1896" t="s">
        <v>212</v>
      </c>
      <c r="L1896" t="s">
        <v>415</v>
      </c>
      <c r="M1896" t="s">
        <v>51</v>
      </c>
      <c r="N1896" t="s">
        <v>10544</v>
      </c>
      <c r="O1896" t="s">
        <v>59</v>
      </c>
      <c r="P1896" t="s">
        <v>10545</v>
      </c>
      <c r="Q1896" t="s">
        <v>59</v>
      </c>
      <c r="R1896" t="s">
        <v>10546</v>
      </c>
      <c r="S1896" t="s">
        <v>10546</v>
      </c>
      <c r="T1896" t="s">
        <v>10546</v>
      </c>
      <c r="U1896" t="s">
        <v>10546</v>
      </c>
      <c r="V1896" t="s">
        <v>10546</v>
      </c>
      <c r="W1896" t="s">
        <v>10546</v>
      </c>
      <c r="X1896" t="s">
        <v>10546</v>
      </c>
      <c r="Y1896" t="s">
        <v>10546</v>
      </c>
      <c r="Z1896" t="s">
        <v>10546</v>
      </c>
      <c r="AA1896" t="s">
        <v>10546</v>
      </c>
      <c r="AB1896" t="s">
        <v>10546</v>
      </c>
      <c r="AC1896" t="s">
        <v>10546</v>
      </c>
      <c r="AD1896" t="s">
        <v>10546</v>
      </c>
      <c r="AE1896" t="s">
        <v>60</v>
      </c>
      <c r="AF1896" s="5">
        <v>43830</v>
      </c>
      <c r="AG1896" s="5">
        <v>43830</v>
      </c>
      <c r="AH1896" t="s">
        <v>61</v>
      </c>
    </row>
    <row r="1897" spans="1:34" x14ac:dyDescent="0.25">
      <c r="A1897" t="s">
        <v>10547</v>
      </c>
      <c r="B1897" t="s">
        <v>53</v>
      </c>
      <c r="C1897" s="5">
        <v>43800</v>
      </c>
      <c r="D1897" s="5">
        <v>43830</v>
      </c>
      <c r="E1897" t="s">
        <v>41</v>
      </c>
      <c r="F1897" t="s">
        <v>1706</v>
      </c>
      <c r="G1897" t="s">
        <v>127</v>
      </c>
      <c r="H1897" t="s">
        <v>127</v>
      </c>
      <c r="I1897" t="s">
        <v>146</v>
      </c>
      <c r="J1897" t="s">
        <v>1212</v>
      </c>
      <c r="K1897" t="s">
        <v>498</v>
      </c>
      <c r="L1897" t="s">
        <v>81</v>
      </c>
      <c r="M1897" t="s">
        <v>52</v>
      </c>
      <c r="N1897" t="s">
        <v>10548</v>
      </c>
      <c r="O1897" t="s">
        <v>59</v>
      </c>
      <c r="P1897" t="s">
        <v>8921</v>
      </c>
      <c r="Q1897" t="s">
        <v>59</v>
      </c>
      <c r="R1897" t="s">
        <v>10549</v>
      </c>
      <c r="S1897" t="s">
        <v>10549</v>
      </c>
      <c r="T1897" t="s">
        <v>10549</v>
      </c>
      <c r="U1897" t="s">
        <v>10549</v>
      </c>
      <c r="V1897" t="s">
        <v>10549</v>
      </c>
      <c r="W1897" t="s">
        <v>10549</v>
      </c>
      <c r="X1897" t="s">
        <v>10549</v>
      </c>
      <c r="Y1897" t="s">
        <v>10549</v>
      </c>
      <c r="Z1897" t="s">
        <v>10549</v>
      </c>
      <c r="AA1897" t="s">
        <v>10549</v>
      </c>
      <c r="AB1897" t="s">
        <v>10549</v>
      </c>
      <c r="AC1897" t="s">
        <v>10549</v>
      </c>
      <c r="AD1897" t="s">
        <v>10549</v>
      </c>
      <c r="AE1897" t="s">
        <v>60</v>
      </c>
      <c r="AF1897" s="5">
        <v>43830</v>
      </c>
      <c r="AG1897" s="5">
        <v>43830</v>
      </c>
      <c r="AH1897" t="s">
        <v>61</v>
      </c>
    </row>
    <row r="1898" spans="1:34" x14ac:dyDescent="0.25">
      <c r="A1898" t="s">
        <v>10550</v>
      </c>
      <c r="B1898" t="s">
        <v>53</v>
      </c>
      <c r="C1898" s="5">
        <v>43800</v>
      </c>
      <c r="D1898" s="5">
        <v>43830</v>
      </c>
      <c r="E1898" t="s">
        <v>48</v>
      </c>
      <c r="F1898" t="s">
        <v>1801</v>
      </c>
      <c r="G1898" t="s">
        <v>94</v>
      </c>
      <c r="H1898" t="s">
        <v>94</v>
      </c>
      <c r="I1898" t="s">
        <v>1188</v>
      </c>
      <c r="J1898" t="s">
        <v>951</v>
      </c>
      <c r="K1898" t="s">
        <v>874</v>
      </c>
      <c r="L1898" t="s">
        <v>952</v>
      </c>
      <c r="M1898" t="s">
        <v>52</v>
      </c>
      <c r="N1898" t="s">
        <v>10551</v>
      </c>
      <c r="O1898" t="s">
        <v>59</v>
      </c>
      <c r="P1898" t="s">
        <v>10552</v>
      </c>
      <c r="Q1898" t="s">
        <v>59</v>
      </c>
      <c r="R1898" t="s">
        <v>10553</v>
      </c>
      <c r="S1898" t="s">
        <v>10553</v>
      </c>
      <c r="T1898" t="s">
        <v>10553</v>
      </c>
      <c r="U1898" t="s">
        <v>10553</v>
      </c>
      <c r="V1898" t="s">
        <v>10553</v>
      </c>
      <c r="W1898" t="s">
        <v>10553</v>
      </c>
      <c r="X1898" t="s">
        <v>10553</v>
      </c>
      <c r="Y1898" t="s">
        <v>10553</v>
      </c>
      <c r="Z1898" t="s">
        <v>10553</v>
      </c>
      <c r="AA1898" t="s">
        <v>10553</v>
      </c>
      <c r="AB1898" t="s">
        <v>10553</v>
      </c>
      <c r="AC1898" t="s">
        <v>10553</v>
      </c>
      <c r="AD1898" t="s">
        <v>10553</v>
      </c>
      <c r="AE1898" t="s">
        <v>60</v>
      </c>
      <c r="AF1898" s="5">
        <v>43830</v>
      </c>
      <c r="AG1898" s="5">
        <v>43830</v>
      </c>
      <c r="AH1898" t="s">
        <v>61</v>
      </c>
    </row>
    <row r="1899" spans="1:34" x14ac:dyDescent="0.25">
      <c r="A1899" t="s">
        <v>10554</v>
      </c>
      <c r="B1899" t="s">
        <v>53</v>
      </c>
      <c r="C1899" s="5">
        <v>43800</v>
      </c>
      <c r="D1899" s="5">
        <v>43830</v>
      </c>
      <c r="E1899" t="s">
        <v>41</v>
      </c>
      <c r="F1899" t="s">
        <v>1231</v>
      </c>
      <c r="G1899" t="s">
        <v>1232</v>
      </c>
      <c r="H1899" t="s">
        <v>1232</v>
      </c>
      <c r="I1899" t="s">
        <v>1064</v>
      </c>
      <c r="J1899" t="s">
        <v>1465</v>
      </c>
      <c r="K1899" t="s">
        <v>872</v>
      </c>
      <c r="L1899" t="s">
        <v>989</v>
      </c>
      <c r="M1899" t="s">
        <v>51</v>
      </c>
      <c r="N1899" t="s">
        <v>10555</v>
      </c>
      <c r="O1899" t="s">
        <v>59</v>
      </c>
      <c r="P1899" t="s">
        <v>10556</v>
      </c>
      <c r="Q1899" t="s">
        <v>59</v>
      </c>
      <c r="R1899" t="s">
        <v>10557</v>
      </c>
      <c r="S1899" t="s">
        <v>10557</v>
      </c>
      <c r="T1899" t="s">
        <v>10557</v>
      </c>
      <c r="U1899" t="s">
        <v>10557</v>
      </c>
      <c r="V1899" t="s">
        <v>10557</v>
      </c>
      <c r="W1899" t="s">
        <v>10557</v>
      </c>
      <c r="X1899" t="s">
        <v>10557</v>
      </c>
      <c r="Y1899" t="s">
        <v>10557</v>
      </c>
      <c r="Z1899" t="s">
        <v>10557</v>
      </c>
      <c r="AA1899" t="s">
        <v>10557</v>
      </c>
      <c r="AB1899" t="s">
        <v>10557</v>
      </c>
      <c r="AC1899" t="s">
        <v>10557</v>
      </c>
      <c r="AD1899" t="s">
        <v>10557</v>
      </c>
      <c r="AE1899" t="s">
        <v>60</v>
      </c>
      <c r="AF1899" s="5">
        <v>43830</v>
      </c>
      <c r="AG1899" s="5">
        <v>43830</v>
      </c>
      <c r="AH1899" t="s">
        <v>61</v>
      </c>
    </row>
    <row r="1900" spans="1:34" x14ac:dyDescent="0.25">
      <c r="A1900" t="s">
        <v>10558</v>
      </c>
      <c r="B1900" t="s">
        <v>53</v>
      </c>
      <c r="C1900" s="5">
        <v>43800</v>
      </c>
      <c r="D1900" s="5">
        <v>43830</v>
      </c>
      <c r="E1900" t="s">
        <v>41</v>
      </c>
      <c r="F1900" t="s">
        <v>1706</v>
      </c>
      <c r="G1900" t="s">
        <v>127</v>
      </c>
      <c r="H1900" t="s">
        <v>127</v>
      </c>
      <c r="I1900" t="s">
        <v>1062</v>
      </c>
      <c r="J1900" t="s">
        <v>375</v>
      </c>
      <c r="K1900" t="s">
        <v>78</v>
      </c>
      <c r="L1900" t="s">
        <v>73</v>
      </c>
      <c r="M1900" t="s">
        <v>51</v>
      </c>
      <c r="N1900" t="s">
        <v>10559</v>
      </c>
      <c r="O1900" t="s">
        <v>59</v>
      </c>
      <c r="P1900" t="s">
        <v>10560</v>
      </c>
      <c r="Q1900" t="s">
        <v>59</v>
      </c>
      <c r="R1900" t="s">
        <v>10561</v>
      </c>
      <c r="S1900" t="s">
        <v>10561</v>
      </c>
      <c r="T1900" t="s">
        <v>10561</v>
      </c>
      <c r="U1900" t="s">
        <v>10561</v>
      </c>
      <c r="V1900" t="s">
        <v>10561</v>
      </c>
      <c r="W1900" t="s">
        <v>10561</v>
      </c>
      <c r="X1900" t="s">
        <v>10561</v>
      </c>
      <c r="Y1900" t="s">
        <v>10561</v>
      </c>
      <c r="Z1900" t="s">
        <v>10561</v>
      </c>
      <c r="AA1900" t="s">
        <v>10561</v>
      </c>
      <c r="AB1900" t="s">
        <v>10561</v>
      </c>
      <c r="AC1900" t="s">
        <v>10561</v>
      </c>
      <c r="AD1900" t="s">
        <v>10561</v>
      </c>
      <c r="AE1900" t="s">
        <v>60</v>
      </c>
      <c r="AF1900" s="5">
        <v>43830</v>
      </c>
      <c r="AG1900" s="5">
        <v>43830</v>
      </c>
      <c r="AH1900" t="s">
        <v>61</v>
      </c>
    </row>
    <row r="1901" spans="1:34" x14ac:dyDescent="0.25">
      <c r="A1901" t="s">
        <v>10562</v>
      </c>
      <c r="B1901" t="s">
        <v>53</v>
      </c>
      <c r="C1901" s="5">
        <v>43800</v>
      </c>
      <c r="D1901" s="5">
        <v>43830</v>
      </c>
      <c r="E1901" t="s">
        <v>41</v>
      </c>
      <c r="F1901" t="s">
        <v>1747</v>
      </c>
      <c r="G1901" t="s">
        <v>75</v>
      </c>
      <c r="H1901" t="s">
        <v>75</v>
      </c>
      <c r="I1901" t="s">
        <v>146</v>
      </c>
      <c r="J1901" t="s">
        <v>334</v>
      </c>
      <c r="K1901" t="s">
        <v>1209</v>
      </c>
      <c r="L1901" t="s">
        <v>925</v>
      </c>
      <c r="M1901" t="s">
        <v>52</v>
      </c>
      <c r="N1901" t="s">
        <v>10563</v>
      </c>
      <c r="O1901" t="s">
        <v>59</v>
      </c>
      <c r="P1901" t="s">
        <v>10564</v>
      </c>
      <c r="Q1901" t="s">
        <v>59</v>
      </c>
      <c r="R1901" t="s">
        <v>10565</v>
      </c>
      <c r="S1901" t="s">
        <v>10565</v>
      </c>
      <c r="T1901" t="s">
        <v>10565</v>
      </c>
      <c r="U1901" t="s">
        <v>10565</v>
      </c>
      <c r="V1901" t="s">
        <v>10565</v>
      </c>
      <c r="W1901" t="s">
        <v>10565</v>
      </c>
      <c r="X1901" t="s">
        <v>10565</v>
      </c>
      <c r="Y1901" t="s">
        <v>10565</v>
      </c>
      <c r="Z1901" t="s">
        <v>10565</v>
      </c>
      <c r="AA1901" t="s">
        <v>10565</v>
      </c>
      <c r="AB1901" t="s">
        <v>10565</v>
      </c>
      <c r="AC1901" t="s">
        <v>10565</v>
      </c>
      <c r="AD1901" t="s">
        <v>10565</v>
      </c>
      <c r="AE1901" t="s">
        <v>60</v>
      </c>
      <c r="AF1901" s="5">
        <v>43830</v>
      </c>
      <c r="AG1901" s="5">
        <v>43830</v>
      </c>
      <c r="AH1901" t="s">
        <v>61</v>
      </c>
    </row>
    <row r="1902" spans="1:34" x14ac:dyDescent="0.25">
      <c r="A1902" t="s">
        <v>10566</v>
      </c>
      <c r="B1902" t="s">
        <v>53</v>
      </c>
      <c r="C1902" s="5">
        <v>43800</v>
      </c>
      <c r="D1902" s="5">
        <v>43830</v>
      </c>
      <c r="E1902" t="s">
        <v>48</v>
      </c>
      <c r="F1902" t="s">
        <v>1757</v>
      </c>
      <c r="G1902" t="s">
        <v>310</v>
      </c>
      <c r="H1902" t="s">
        <v>310</v>
      </c>
      <c r="I1902" t="s">
        <v>311</v>
      </c>
      <c r="J1902" t="s">
        <v>3961</v>
      </c>
      <c r="K1902" t="s">
        <v>3962</v>
      </c>
      <c r="L1902" t="s">
        <v>78</v>
      </c>
      <c r="M1902" t="s">
        <v>52</v>
      </c>
      <c r="N1902" t="s">
        <v>10567</v>
      </c>
      <c r="O1902" t="s">
        <v>59</v>
      </c>
      <c r="P1902" t="s">
        <v>10568</v>
      </c>
      <c r="Q1902" t="s">
        <v>59</v>
      </c>
      <c r="R1902" t="s">
        <v>10569</v>
      </c>
      <c r="S1902" t="s">
        <v>10569</v>
      </c>
      <c r="T1902" t="s">
        <v>10569</v>
      </c>
      <c r="U1902" t="s">
        <v>10569</v>
      </c>
      <c r="V1902" t="s">
        <v>10569</v>
      </c>
      <c r="W1902" t="s">
        <v>10569</v>
      </c>
      <c r="X1902" t="s">
        <v>10569</v>
      </c>
      <c r="Y1902" t="s">
        <v>10569</v>
      </c>
      <c r="Z1902" t="s">
        <v>10569</v>
      </c>
      <c r="AA1902" t="s">
        <v>10569</v>
      </c>
      <c r="AB1902" t="s">
        <v>10569</v>
      </c>
      <c r="AC1902" t="s">
        <v>10569</v>
      </c>
      <c r="AD1902" t="s">
        <v>10569</v>
      </c>
      <c r="AE1902" t="s">
        <v>60</v>
      </c>
      <c r="AF1902" s="5">
        <v>43830</v>
      </c>
      <c r="AG1902" s="5">
        <v>43830</v>
      </c>
      <c r="AH1902" t="s">
        <v>61</v>
      </c>
    </row>
    <row r="1903" spans="1:34" x14ac:dyDescent="0.25">
      <c r="A1903" t="s">
        <v>10570</v>
      </c>
      <c r="B1903" t="s">
        <v>53</v>
      </c>
      <c r="C1903" s="5">
        <v>43800</v>
      </c>
      <c r="D1903" s="5">
        <v>43830</v>
      </c>
      <c r="E1903" t="s">
        <v>48</v>
      </c>
      <c r="F1903" t="s">
        <v>2030</v>
      </c>
      <c r="G1903" t="s">
        <v>203</v>
      </c>
      <c r="H1903" t="s">
        <v>203</v>
      </c>
      <c r="I1903" t="s">
        <v>204</v>
      </c>
      <c r="J1903" t="s">
        <v>190</v>
      </c>
      <c r="K1903" t="s">
        <v>912</v>
      </c>
      <c r="L1903" t="s">
        <v>2031</v>
      </c>
      <c r="M1903" t="s">
        <v>52</v>
      </c>
      <c r="N1903" t="s">
        <v>8547</v>
      </c>
      <c r="O1903" t="s">
        <v>59</v>
      </c>
      <c r="P1903" t="s">
        <v>8548</v>
      </c>
      <c r="Q1903" t="s">
        <v>59</v>
      </c>
      <c r="R1903" t="s">
        <v>10571</v>
      </c>
      <c r="S1903" t="s">
        <v>10571</v>
      </c>
      <c r="T1903" t="s">
        <v>10571</v>
      </c>
      <c r="U1903" t="s">
        <v>10571</v>
      </c>
      <c r="V1903" t="s">
        <v>10571</v>
      </c>
      <c r="W1903" t="s">
        <v>10571</v>
      </c>
      <c r="X1903" t="s">
        <v>10571</v>
      </c>
      <c r="Y1903" t="s">
        <v>10571</v>
      </c>
      <c r="Z1903" t="s">
        <v>10571</v>
      </c>
      <c r="AA1903" t="s">
        <v>10571</v>
      </c>
      <c r="AB1903" t="s">
        <v>10571</v>
      </c>
      <c r="AC1903" t="s">
        <v>10571</v>
      </c>
      <c r="AD1903" t="s">
        <v>10571</v>
      </c>
      <c r="AE1903" t="s">
        <v>60</v>
      </c>
      <c r="AF1903" s="5">
        <v>43830</v>
      </c>
      <c r="AG1903" s="5">
        <v>43830</v>
      </c>
      <c r="AH1903" t="s">
        <v>61</v>
      </c>
    </row>
    <row r="1904" spans="1:34" x14ac:dyDescent="0.25">
      <c r="A1904" t="s">
        <v>10572</v>
      </c>
      <c r="B1904" t="s">
        <v>53</v>
      </c>
      <c r="C1904" s="5">
        <v>43800</v>
      </c>
      <c r="D1904" s="5">
        <v>43830</v>
      </c>
      <c r="E1904" t="s">
        <v>48</v>
      </c>
      <c r="F1904" t="s">
        <v>955</v>
      </c>
      <c r="G1904" t="s">
        <v>956</v>
      </c>
      <c r="H1904" t="s">
        <v>956</v>
      </c>
      <c r="I1904" t="s">
        <v>1105</v>
      </c>
      <c r="J1904" t="s">
        <v>2722</v>
      </c>
      <c r="K1904" t="s">
        <v>184</v>
      </c>
      <c r="L1904" t="s">
        <v>815</v>
      </c>
      <c r="M1904" t="s">
        <v>52</v>
      </c>
      <c r="N1904" t="s">
        <v>10573</v>
      </c>
      <c r="O1904" t="s">
        <v>59</v>
      </c>
      <c r="P1904" t="s">
        <v>10574</v>
      </c>
      <c r="Q1904" t="s">
        <v>59</v>
      </c>
      <c r="R1904" t="s">
        <v>10575</v>
      </c>
      <c r="S1904" t="s">
        <v>10575</v>
      </c>
      <c r="T1904" t="s">
        <v>10575</v>
      </c>
      <c r="U1904" t="s">
        <v>10575</v>
      </c>
      <c r="V1904" t="s">
        <v>10575</v>
      </c>
      <c r="W1904" t="s">
        <v>10575</v>
      </c>
      <c r="X1904" t="s">
        <v>10575</v>
      </c>
      <c r="Y1904" t="s">
        <v>10575</v>
      </c>
      <c r="Z1904" t="s">
        <v>10575</v>
      </c>
      <c r="AA1904" t="s">
        <v>10575</v>
      </c>
      <c r="AB1904" t="s">
        <v>10575</v>
      </c>
      <c r="AC1904" t="s">
        <v>10575</v>
      </c>
      <c r="AD1904" t="s">
        <v>10575</v>
      </c>
      <c r="AE1904" t="s">
        <v>60</v>
      </c>
      <c r="AF1904" s="5">
        <v>43830</v>
      </c>
      <c r="AG1904" s="5">
        <v>43830</v>
      </c>
      <c r="AH1904" t="s">
        <v>61</v>
      </c>
    </row>
    <row r="1905" spans="1:34" x14ac:dyDescent="0.25">
      <c r="A1905" t="s">
        <v>10576</v>
      </c>
      <c r="B1905" t="s">
        <v>53</v>
      </c>
      <c r="C1905" s="5">
        <v>43800</v>
      </c>
      <c r="D1905" s="5">
        <v>43830</v>
      </c>
      <c r="E1905" t="s">
        <v>48</v>
      </c>
      <c r="F1905" t="s">
        <v>1882</v>
      </c>
      <c r="G1905" t="s">
        <v>824</v>
      </c>
      <c r="H1905" t="s">
        <v>824</v>
      </c>
      <c r="I1905" t="s">
        <v>146</v>
      </c>
      <c r="J1905" t="s">
        <v>108</v>
      </c>
      <c r="K1905" t="s">
        <v>57</v>
      </c>
      <c r="L1905" t="s">
        <v>100</v>
      </c>
      <c r="M1905" t="s">
        <v>52</v>
      </c>
      <c r="N1905" t="s">
        <v>3471</v>
      </c>
      <c r="O1905" t="s">
        <v>59</v>
      </c>
      <c r="P1905" t="s">
        <v>3472</v>
      </c>
      <c r="Q1905" t="s">
        <v>59</v>
      </c>
      <c r="R1905" t="s">
        <v>10577</v>
      </c>
      <c r="S1905" t="s">
        <v>10577</v>
      </c>
      <c r="T1905" t="s">
        <v>10577</v>
      </c>
      <c r="U1905" t="s">
        <v>10577</v>
      </c>
      <c r="V1905" t="s">
        <v>10577</v>
      </c>
      <c r="W1905" t="s">
        <v>10577</v>
      </c>
      <c r="X1905" t="s">
        <v>10577</v>
      </c>
      <c r="Y1905" t="s">
        <v>10577</v>
      </c>
      <c r="Z1905" t="s">
        <v>10577</v>
      </c>
      <c r="AA1905" t="s">
        <v>10577</v>
      </c>
      <c r="AB1905" t="s">
        <v>10577</v>
      </c>
      <c r="AC1905" t="s">
        <v>10577</v>
      </c>
      <c r="AD1905" t="s">
        <v>10577</v>
      </c>
      <c r="AE1905" t="s">
        <v>60</v>
      </c>
      <c r="AF1905" s="5">
        <v>43830</v>
      </c>
      <c r="AG1905" s="5">
        <v>43830</v>
      </c>
      <c r="AH1905" t="s">
        <v>61</v>
      </c>
    </row>
    <row r="1906" spans="1:34" x14ac:dyDescent="0.25">
      <c r="A1906" t="s">
        <v>10578</v>
      </c>
      <c r="B1906" t="s">
        <v>53</v>
      </c>
      <c r="C1906" s="5">
        <v>43800</v>
      </c>
      <c r="D1906" s="5">
        <v>43830</v>
      </c>
      <c r="E1906" t="s">
        <v>48</v>
      </c>
      <c r="F1906" t="s">
        <v>1707</v>
      </c>
      <c r="G1906" t="s">
        <v>119</v>
      </c>
      <c r="H1906" t="s">
        <v>119</v>
      </c>
      <c r="I1906" t="s">
        <v>1686</v>
      </c>
      <c r="J1906" t="s">
        <v>2002</v>
      </c>
      <c r="K1906" t="s">
        <v>176</v>
      </c>
      <c r="L1906" t="s">
        <v>739</v>
      </c>
      <c r="M1906" t="s">
        <v>51</v>
      </c>
      <c r="N1906" t="s">
        <v>10579</v>
      </c>
      <c r="O1906" t="s">
        <v>59</v>
      </c>
      <c r="P1906" t="s">
        <v>10580</v>
      </c>
      <c r="Q1906" t="s">
        <v>59</v>
      </c>
      <c r="R1906" t="s">
        <v>10581</v>
      </c>
      <c r="S1906" t="s">
        <v>10581</v>
      </c>
      <c r="T1906" t="s">
        <v>10581</v>
      </c>
      <c r="U1906" t="s">
        <v>10581</v>
      </c>
      <c r="V1906" t="s">
        <v>10581</v>
      </c>
      <c r="W1906" t="s">
        <v>10581</v>
      </c>
      <c r="X1906" t="s">
        <v>10581</v>
      </c>
      <c r="Y1906" t="s">
        <v>10581</v>
      </c>
      <c r="Z1906" t="s">
        <v>10581</v>
      </c>
      <c r="AA1906" t="s">
        <v>10581</v>
      </c>
      <c r="AB1906" t="s">
        <v>10581</v>
      </c>
      <c r="AC1906" t="s">
        <v>10581</v>
      </c>
      <c r="AD1906" t="s">
        <v>10581</v>
      </c>
      <c r="AE1906" t="s">
        <v>60</v>
      </c>
      <c r="AF1906" s="5">
        <v>43830</v>
      </c>
      <c r="AG1906" s="5">
        <v>43830</v>
      </c>
      <c r="AH1906" t="s">
        <v>61</v>
      </c>
    </row>
    <row r="1907" spans="1:34" x14ac:dyDescent="0.25">
      <c r="A1907" t="s">
        <v>10582</v>
      </c>
      <c r="B1907" t="s">
        <v>53</v>
      </c>
      <c r="C1907" s="5">
        <v>43800</v>
      </c>
      <c r="D1907" s="5">
        <v>43830</v>
      </c>
      <c r="E1907" t="s">
        <v>48</v>
      </c>
      <c r="F1907" t="s">
        <v>2161</v>
      </c>
      <c r="G1907" t="s">
        <v>927</v>
      </c>
      <c r="H1907" t="s">
        <v>927</v>
      </c>
      <c r="I1907" t="s">
        <v>1138</v>
      </c>
      <c r="J1907" t="s">
        <v>2162</v>
      </c>
      <c r="K1907" t="s">
        <v>598</v>
      </c>
      <c r="L1907" t="s">
        <v>2163</v>
      </c>
      <c r="M1907" t="s">
        <v>52</v>
      </c>
      <c r="N1907" t="s">
        <v>10583</v>
      </c>
      <c r="O1907" t="s">
        <v>59</v>
      </c>
      <c r="P1907" t="s">
        <v>3308</v>
      </c>
      <c r="Q1907" t="s">
        <v>59</v>
      </c>
      <c r="R1907" t="s">
        <v>10584</v>
      </c>
      <c r="S1907" t="s">
        <v>10584</v>
      </c>
      <c r="T1907" t="s">
        <v>10584</v>
      </c>
      <c r="U1907" t="s">
        <v>10584</v>
      </c>
      <c r="V1907" t="s">
        <v>10584</v>
      </c>
      <c r="W1907" t="s">
        <v>10584</v>
      </c>
      <c r="X1907" t="s">
        <v>10584</v>
      </c>
      <c r="Y1907" t="s">
        <v>10584</v>
      </c>
      <c r="Z1907" t="s">
        <v>10584</v>
      </c>
      <c r="AA1907" t="s">
        <v>10584</v>
      </c>
      <c r="AB1907" t="s">
        <v>10584</v>
      </c>
      <c r="AC1907" t="s">
        <v>10584</v>
      </c>
      <c r="AD1907" t="s">
        <v>10584</v>
      </c>
      <c r="AE1907" t="s">
        <v>60</v>
      </c>
      <c r="AF1907" s="5">
        <v>43830</v>
      </c>
      <c r="AG1907" s="5">
        <v>43830</v>
      </c>
      <c r="AH1907" t="s">
        <v>61</v>
      </c>
    </row>
    <row r="1908" spans="1:34" x14ac:dyDescent="0.25">
      <c r="A1908" t="s">
        <v>10585</v>
      </c>
      <c r="B1908" t="s">
        <v>53</v>
      </c>
      <c r="C1908" s="5">
        <v>43800</v>
      </c>
      <c r="D1908" s="5">
        <v>43830</v>
      </c>
      <c r="E1908" t="s">
        <v>48</v>
      </c>
      <c r="F1908" t="s">
        <v>5156</v>
      </c>
      <c r="G1908" t="s">
        <v>1070</v>
      </c>
      <c r="H1908" t="s">
        <v>1070</v>
      </c>
      <c r="I1908" t="s">
        <v>1351</v>
      </c>
      <c r="J1908" t="s">
        <v>1071</v>
      </c>
      <c r="K1908" t="s">
        <v>205</v>
      </c>
      <c r="L1908" t="s">
        <v>1072</v>
      </c>
      <c r="M1908" t="s">
        <v>51</v>
      </c>
      <c r="N1908" t="s">
        <v>10586</v>
      </c>
      <c r="O1908" t="s">
        <v>59</v>
      </c>
      <c r="P1908" t="s">
        <v>2519</v>
      </c>
      <c r="Q1908" t="s">
        <v>59</v>
      </c>
      <c r="R1908" t="s">
        <v>10587</v>
      </c>
      <c r="S1908" t="s">
        <v>10587</v>
      </c>
      <c r="T1908" t="s">
        <v>10587</v>
      </c>
      <c r="U1908" t="s">
        <v>10587</v>
      </c>
      <c r="V1908" t="s">
        <v>10587</v>
      </c>
      <c r="W1908" t="s">
        <v>10587</v>
      </c>
      <c r="X1908" t="s">
        <v>10587</v>
      </c>
      <c r="Y1908" t="s">
        <v>10587</v>
      </c>
      <c r="Z1908" t="s">
        <v>10587</v>
      </c>
      <c r="AA1908" t="s">
        <v>10587</v>
      </c>
      <c r="AB1908" t="s">
        <v>10587</v>
      </c>
      <c r="AC1908" t="s">
        <v>10587</v>
      </c>
      <c r="AD1908" t="s">
        <v>10587</v>
      </c>
      <c r="AE1908" t="s">
        <v>60</v>
      </c>
      <c r="AF1908" s="5">
        <v>43830</v>
      </c>
      <c r="AG1908" s="5">
        <v>43830</v>
      </c>
      <c r="AH1908" t="s">
        <v>61</v>
      </c>
    </row>
    <row r="1909" spans="1:34" x14ac:dyDescent="0.25">
      <c r="A1909" t="s">
        <v>10588</v>
      </c>
      <c r="B1909" t="s">
        <v>53</v>
      </c>
      <c r="C1909" s="5">
        <v>43800</v>
      </c>
      <c r="D1909" s="5">
        <v>43830</v>
      </c>
      <c r="E1909" t="s">
        <v>48</v>
      </c>
      <c r="F1909" t="s">
        <v>1844</v>
      </c>
      <c r="G1909" t="s">
        <v>617</v>
      </c>
      <c r="H1909" t="s">
        <v>617</v>
      </c>
      <c r="I1909" t="s">
        <v>1014</v>
      </c>
      <c r="J1909" t="s">
        <v>997</v>
      </c>
      <c r="K1909" t="s">
        <v>245</v>
      </c>
      <c r="L1909" t="s">
        <v>317</v>
      </c>
      <c r="M1909" t="s">
        <v>52</v>
      </c>
      <c r="N1909" t="s">
        <v>10589</v>
      </c>
      <c r="O1909" t="s">
        <v>59</v>
      </c>
      <c r="P1909" t="s">
        <v>10590</v>
      </c>
      <c r="Q1909" t="s">
        <v>59</v>
      </c>
      <c r="R1909" t="s">
        <v>10591</v>
      </c>
      <c r="S1909" t="s">
        <v>10591</v>
      </c>
      <c r="T1909" t="s">
        <v>10591</v>
      </c>
      <c r="U1909" t="s">
        <v>10591</v>
      </c>
      <c r="V1909" t="s">
        <v>10591</v>
      </c>
      <c r="W1909" t="s">
        <v>10591</v>
      </c>
      <c r="X1909" t="s">
        <v>10591</v>
      </c>
      <c r="Y1909" t="s">
        <v>10591</v>
      </c>
      <c r="Z1909" t="s">
        <v>10591</v>
      </c>
      <c r="AA1909" t="s">
        <v>10591</v>
      </c>
      <c r="AB1909" t="s">
        <v>10591</v>
      </c>
      <c r="AC1909" t="s">
        <v>10591</v>
      </c>
      <c r="AD1909" t="s">
        <v>10591</v>
      </c>
      <c r="AE1909" t="s">
        <v>60</v>
      </c>
      <c r="AF1909" s="5">
        <v>43830</v>
      </c>
      <c r="AG1909" s="5">
        <v>43830</v>
      </c>
      <c r="AH1909" t="s">
        <v>61</v>
      </c>
    </row>
    <row r="1910" spans="1:34" x14ac:dyDescent="0.25">
      <c r="A1910" t="s">
        <v>10592</v>
      </c>
      <c r="B1910" t="s">
        <v>53</v>
      </c>
      <c r="C1910" s="5">
        <v>43800</v>
      </c>
      <c r="D1910" s="5">
        <v>43830</v>
      </c>
      <c r="E1910" t="s">
        <v>48</v>
      </c>
      <c r="F1910" t="s">
        <v>3963</v>
      </c>
      <c r="G1910" t="s">
        <v>3964</v>
      </c>
      <c r="H1910" t="s">
        <v>3964</v>
      </c>
      <c r="I1910" t="s">
        <v>1045</v>
      </c>
      <c r="J1910" t="s">
        <v>3965</v>
      </c>
      <c r="K1910" t="s">
        <v>3694</v>
      </c>
      <c r="L1910" t="s">
        <v>92</v>
      </c>
      <c r="M1910" t="s">
        <v>52</v>
      </c>
      <c r="N1910" t="s">
        <v>7903</v>
      </c>
      <c r="O1910" t="s">
        <v>59</v>
      </c>
      <c r="P1910" t="s">
        <v>7904</v>
      </c>
      <c r="Q1910" t="s">
        <v>59</v>
      </c>
      <c r="R1910" t="s">
        <v>10593</v>
      </c>
      <c r="S1910" t="s">
        <v>10593</v>
      </c>
      <c r="T1910" t="s">
        <v>10593</v>
      </c>
      <c r="U1910" t="s">
        <v>10593</v>
      </c>
      <c r="V1910" t="s">
        <v>10593</v>
      </c>
      <c r="W1910" t="s">
        <v>10593</v>
      </c>
      <c r="X1910" t="s">
        <v>10593</v>
      </c>
      <c r="Y1910" t="s">
        <v>10593</v>
      </c>
      <c r="Z1910" t="s">
        <v>10593</v>
      </c>
      <c r="AA1910" t="s">
        <v>10593</v>
      </c>
      <c r="AB1910" t="s">
        <v>10593</v>
      </c>
      <c r="AC1910" t="s">
        <v>10593</v>
      </c>
      <c r="AD1910" t="s">
        <v>10593</v>
      </c>
      <c r="AE1910" t="s">
        <v>60</v>
      </c>
      <c r="AF1910" s="5">
        <v>43830</v>
      </c>
      <c r="AG1910" s="5">
        <v>43830</v>
      </c>
      <c r="AH1910" t="s">
        <v>61</v>
      </c>
    </row>
    <row r="1911" spans="1:34" x14ac:dyDescent="0.25">
      <c r="A1911" t="s">
        <v>10594</v>
      </c>
      <c r="B1911" t="s">
        <v>53</v>
      </c>
      <c r="C1911" s="5">
        <v>43800</v>
      </c>
      <c r="D1911" s="5">
        <v>43830</v>
      </c>
      <c r="E1911" t="s">
        <v>48</v>
      </c>
      <c r="F1911" t="s">
        <v>67</v>
      </c>
      <c r="G1911" t="s">
        <v>5161</v>
      </c>
      <c r="H1911" t="s">
        <v>5161</v>
      </c>
      <c r="I1911" t="s">
        <v>116</v>
      </c>
      <c r="J1911" t="s">
        <v>935</v>
      </c>
      <c r="K1911" t="s">
        <v>935</v>
      </c>
      <c r="L1911" t="s">
        <v>935</v>
      </c>
      <c r="M1911" t="s">
        <v>52</v>
      </c>
      <c r="N1911" t="s">
        <v>1717</v>
      </c>
      <c r="O1911" t="s">
        <v>59</v>
      </c>
      <c r="P1911" t="s">
        <v>67</v>
      </c>
      <c r="Q1911" t="s">
        <v>59</v>
      </c>
      <c r="R1911" t="s">
        <v>10595</v>
      </c>
      <c r="S1911" t="s">
        <v>10595</v>
      </c>
      <c r="T1911" t="s">
        <v>10595</v>
      </c>
      <c r="U1911" t="s">
        <v>10595</v>
      </c>
      <c r="V1911" t="s">
        <v>10595</v>
      </c>
      <c r="W1911" t="s">
        <v>10595</v>
      </c>
      <c r="X1911" t="s">
        <v>10595</v>
      </c>
      <c r="Y1911" t="s">
        <v>10595</v>
      </c>
      <c r="Z1911" t="s">
        <v>10595</v>
      </c>
      <c r="AA1911" t="s">
        <v>10595</v>
      </c>
      <c r="AB1911" t="s">
        <v>10595</v>
      </c>
      <c r="AC1911" t="s">
        <v>10595</v>
      </c>
      <c r="AD1911" t="s">
        <v>10595</v>
      </c>
      <c r="AE1911" t="s">
        <v>60</v>
      </c>
      <c r="AF1911" s="5">
        <v>43830</v>
      </c>
      <c r="AG1911" s="5">
        <v>43830</v>
      </c>
      <c r="AH1911" t="s">
        <v>118</v>
      </c>
    </row>
    <row r="1912" spans="1:34" x14ac:dyDescent="0.25">
      <c r="A1912" t="s">
        <v>10596</v>
      </c>
      <c r="B1912" t="s">
        <v>53</v>
      </c>
      <c r="C1912" s="5">
        <v>43800</v>
      </c>
      <c r="D1912" s="5">
        <v>43830</v>
      </c>
      <c r="E1912" t="s">
        <v>41</v>
      </c>
      <c r="F1912" t="s">
        <v>2508</v>
      </c>
      <c r="G1912" t="s">
        <v>2509</v>
      </c>
      <c r="H1912" t="s">
        <v>2509</v>
      </c>
      <c r="I1912" t="s">
        <v>555</v>
      </c>
      <c r="J1912" t="s">
        <v>655</v>
      </c>
      <c r="K1912" t="s">
        <v>433</v>
      </c>
      <c r="L1912" t="s">
        <v>534</v>
      </c>
      <c r="M1912" t="s">
        <v>52</v>
      </c>
      <c r="N1912" t="s">
        <v>10597</v>
      </c>
      <c r="O1912" t="s">
        <v>59</v>
      </c>
      <c r="P1912" t="s">
        <v>10598</v>
      </c>
      <c r="Q1912" t="s">
        <v>59</v>
      </c>
      <c r="R1912" t="s">
        <v>10599</v>
      </c>
      <c r="S1912" t="s">
        <v>10599</v>
      </c>
      <c r="T1912" t="s">
        <v>10599</v>
      </c>
      <c r="U1912" t="s">
        <v>10599</v>
      </c>
      <c r="V1912" t="s">
        <v>10599</v>
      </c>
      <c r="W1912" t="s">
        <v>10599</v>
      </c>
      <c r="X1912" t="s">
        <v>10599</v>
      </c>
      <c r="Y1912" t="s">
        <v>10599</v>
      </c>
      <c r="Z1912" t="s">
        <v>10599</v>
      </c>
      <c r="AA1912" t="s">
        <v>10599</v>
      </c>
      <c r="AB1912" t="s">
        <v>10599</v>
      </c>
      <c r="AC1912" t="s">
        <v>10599</v>
      </c>
      <c r="AD1912" t="s">
        <v>10599</v>
      </c>
      <c r="AE1912" t="s">
        <v>60</v>
      </c>
      <c r="AF1912" s="5">
        <v>43830</v>
      </c>
      <c r="AG1912" s="5">
        <v>43830</v>
      </c>
      <c r="AH1912" t="s">
        <v>61</v>
      </c>
    </row>
    <row r="1913" spans="1:34" x14ac:dyDescent="0.25">
      <c r="A1913" t="s">
        <v>10600</v>
      </c>
      <c r="B1913" t="s">
        <v>53</v>
      </c>
      <c r="C1913" s="5">
        <v>43800</v>
      </c>
      <c r="D1913" s="5">
        <v>43830</v>
      </c>
      <c r="E1913" t="s">
        <v>41</v>
      </c>
      <c r="F1913" t="s">
        <v>1817</v>
      </c>
      <c r="G1913" t="s">
        <v>990</v>
      </c>
      <c r="H1913" t="s">
        <v>990</v>
      </c>
      <c r="I1913" t="s">
        <v>1264</v>
      </c>
      <c r="J1913" t="s">
        <v>1265</v>
      </c>
      <c r="K1913" t="s">
        <v>73</v>
      </c>
      <c r="L1913" t="s">
        <v>501</v>
      </c>
      <c r="M1913" t="s">
        <v>51</v>
      </c>
      <c r="N1913" t="s">
        <v>10601</v>
      </c>
      <c r="O1913" t="s">
        <v>59</v>
      </c>
      <c r="P1913" t="s">
        <v>10602</v>
      </c>
      <c r="Q1913" t="s">
        <v>59</v>
      </c>
      <c r="R1913" t="s">
        <v>10603</v>
      </c>
      <c r="S1913" t="s">
        <v>10603</v>
      </c>
      <c r="T1913" t="s">
        <v>10603</v>
      </c>
      <c r="U1913" t="s">
        <v>10603</v>
      </c>
      <c r="V1913" t="s">
        <v>10603</v>
      </c>
      <c r="W1913" t="s">
        <v>10603</v>
      </c>
      <c r="X1913" t="s">
        <v>10603</v>
      </c>
      <c r="Y1913" t="s">
        <v>10603</v>
      </c>
      <c r="Z1913" t="s">
        <v>10603</v>
      </c>
      <c r="AA1913" t="s">
        <v>10603</v>
      </c>
      <c r="AB1913" t="s">
        <v>10603</v>
      </c>
      <c r="AC1913" t="s">
        <v>10603</v>
      </c>
      <c r="AD1913" t="s">
        <v>10603</v>
      </c>
      <c r="AE1913" t="s">
        <v>60</v>
      </c>
      <c r="AF1913" s="5">
        <v>43830</v>
      </c>
      <c r="AG1913" s="5">
        <v>43830</v>
      </c>
      <c r="AH1913" t="s">
        <v>61</v>
      </c>
    </row>
    <row r="1914" spans="1:34" x14ac:dyDescent="0.25">
      <c r="A1914" t="s">
        <v>10604</v>
      </c>
      <c r="B1914" t="s">
        <v>53</v>
      </c>
      <c r="C1914" s="5">
        <v>43800</v>
      </c>
      <c r="D1914" s="5">
        <v>43830</v>
      </c>
      <c r="E1914" t="s">
        <v>41</v>
      </c>
      <c r="F1914" t="s">
        <v>2338</v>
      </c>
      <c r="G1914" t="s">
        <v>283</v>
      </c>
      <c r="H1914" t="s">
        <v>283</v>
      </c>
      <c r="I1914" t="s">
        <v>1264</v>
      </c>
      <c r="J1914" t="s">
        <v>3760</v>
      </c>
      <c r="K1914" t="s">
        <v>501</v>
      </c>
      <c r="L1914" t="s">
        <v>205</v>
      </c>
      <c r="M1914" t="s">
        <v>51</v>
      </c>
      <c r="N1914" t="s">
        <v>10605</v>
      </c>
      <c r="O1914" t="s">
        <v>59</v>
      </c>
      <c r="P1914" t="s">
        <v>10606</v>
      </c>
      <c r="Q1914" t="s">
        <v>59</v>
      </c>
      <c r="R1914" t="s">
        <v>10607</v>
      </c>
      <c r="S1914" t="s">
        <v>10607</v>
      </c>
      <c r="T1914" t="s">
        <v>10607</v>
      </c>
      <c r="U1914" t="s">
        <v>10607</v>
      </c>
      <c r="V1914" t="s">
        <v>10607</v>
      </c>
      <c r="W1914" t="s">
        <v>10607</v>
      </c>
      <c r="X1914" t="s">
        <v>10607</v>
      </c>
      <c r="Y1914" t="s">
        <v>10607</v>
      </c>
      <c r="Z1914" t="s">
        <v>10607</v>
      </c>
      <c r="AA1914" t="s">
        <v>10607</v>
      </c>
      <c r="AB1914" t="s">
        <v>10607</v>
      </c>
      <c r="AC1914" t="s">
        <v>10607</v>
      </c>
      <c r="AD1914" t="s">
        <v>10607</v>
      </c>
      <c r="AE1914" t="s">
        <v>60</v>
      </c>
      <c r="AF1914" s="5">
        <v>43830</v>
      </c>
      <c r="AG1914" s="5">
        <v>43830</v>
      </c>
      <c r="AH1914" t="s">
        <v>61</v>
      </c>
    </row>
    <row r="1915" spans="1:34" x14ac:dyDescent="0.25">
      <c r="A1915" t="s">
        <v>10608</v>
      </c>
      <c r="B1915" t="s">
        <v>53</v>
      </c>
      <c r="C1915" s="5">
        <v>43800</v>
      </c>
      <c r="D1915" s="5">
        <v>43830</v>
      </c>
      <c r="E1915" t="s">
        <v>48</v>
      </c>
      <c r="F1915" t="s">
        <v>2019</v>
      </c>
      <c r="G1915" t="s">
        <v>459</v>
      </c>
      <c r="H1915" t="s">
        <v>459</v>
      </c>
      <c r="I1915" t="s">
        <v>460</v>
      </c>
      <c r="J1915" t="s">
        <v>1621</v>
      </c>
      <c r="K1915" t="s">
        <v>912</v>
      </c>
      <c r="L1915" t="s">
        <v>106</v>
      </c>
      <c r="M1915" t="s">
        <v>52</v>
      </c>
      <c r="N1915" t="s">
        <v>10609</v>
      </c>
      <c r="O1915" t="s">
        <v>59</v>
      </c>
      <c r="P1915" t="s">
        <v>10610</v>
      </c>
      <c r="Q1915" t="s">
        <v>59</v>
      </c>
      <c r="R1915" t="s">
        <v>10611</v>
      </c>
      <c r="S1915" t="s">
        <v>10611</v>
      </c>
      <c r="T1915" t="s">
        <v>10611</v>
      </c>
      <c r="U1915" t="s">
        <v>10611</v>
      </c>
      <c r="V1915" t="s">
        <v>10611</v>
      </c>
      <c r="W1915" t="s">
        <v>10611</v>
      </c>
      <c r="X1915" t="s">
        <v>10611</v>
      </c>
      <c r="Y1915" t="s">
        <v>10611</v>
      </c>
      <c r="Z1915" t="s">
        <v>10611</v>
      </c>
      <c r="AA1915" t="s">
        <v>10611</v>
      </c>
      <c r="AB1915" t="s">
        <v>10611</v>
      </c>
      <c r="AC1915" t="s">
        <v>10611</v>
      </c>
      <c r="AD1915" t="s">
        <v>10611</v>
      </c>
      <c r="AE1915" t="s">
        <v>60</v>
      </c>
      <c r="AF1915" s="5">
        <v>43830</v>
      </c>
      <c r="AG1915" s="5">
        <v>43830</v>
      </c>
      <c r="AH1915" t="s">
        <v>61</v>
      </c>
    </row>
    <row r="1916" spans="1:34" x14ac:dyDescent="0.25">
      <c r="A1916" t="s">
        <v>10612</v>
      </c>
      <c r="B1916" t="s">
        <v>53</v>
      </c>
      <c r="C1916" s="5">
        <v>43800</v>
      </c>
      <c r="D1916" s="5">
        <v>43830</v>
      </c>
      <c r="E1916" t="s">
        <v>48</v>
      </c>
      <c r="F1916" t="s">
        <v>1751</v>
      </c>
      <c r="G1916" t="s">
        <v>145</v>
      </c>
      <c r="H1916" t="s">
        <v>145</v>
      </c>
      <c r="I1916" t="s">
        <v>1528</v>
      </c>
      <c r="J1916" t="s">
        <v>5186</v>
      </c>
      <c r="K1916" t="s">
        <v>498</v>
      </c>
      <c r="L1916" t="s">
        <v>106</v>
      </c>
      <c r="M1916" t="s">
        <v>51</v>
      </c>
      <c r="N1916" t="s">
        <v>10613</v>
      </c>
      <c r="O1916" t="s">
        <v>59</v>
      </c>
      <c r="P1916" t="s">
        <v>10614</v>
      </c>
      <c r="Q1916" t="s">
        <v>59</v>
      </c>
      <c r="R1916" t="s">
        <v>10615</v>
      </c>
      <c r="S1916" t="s">
        <v>10615</v>
      </c>
      <c r="T1916" t="s">
        <v>10615</v>
      </c>
      <c r="U1916" t="s">
        <v>10615</v>
      </c>
      <c r="V1916" t="s">
        <v>10615</v>
      </c>
      <c r="W1916" t="s">
        <v>10615</v>
      </c>
      <c r="X1916" t="s">
        <v>10615</v>
      </c>
      <c r="Y1916" t="s">
        <v>10615</v>
      </c>
      <c r="Z1916" t="s">
        <v>10615</v>
      </c>
      <c r="AA1916" t="s">
        <v>10615</v>
      </c>
      <c r="AB1916" t="s">
        <v>10615</v>
      </c>
      <c r="AC1916" t="s">
        <v>10615</v>
      </c>
      <c r="AD1916" t="s">
        <v>10615</v>
      </c>
      <c r="AE1916" t="s">
        <v>60</v>
      </c>
      <c r="AF1916" s="5">
        <v>43830</v>
      </c>
      <c r="AG1916" s="5">
        <v>43830</v>
      </c>
      <c r="AH1916" t="s">
        <v>61</v>
      </c>
    </row>
    <row r="1917" spans="1:34" x14ac:dyDescent="0.25">
      <c r="A1917" t="s">
        <v>10616</v>
      </c>
      <c r="B1917" t="s">
        <v>53</v>
      </c>
      <c r="C1917" s="5">
        <v>43800</v>
      </c>
      <c r="D1917" s="5">
        <v>43830</v>
      </c>
      <c r="E1917" t="s">
        <v>48</v>
      </c>
      <c r="F1917" t="s">
        <v>67</v>
      </c>
      <c r="G1917" t="s">
        <v>3609</v>
      </c>
      <c r="H1917" t="s">
        <v>3609</v>
      </c>
      <c r="I1917" t="s">
        <v>116</v>
      </c>
      <c r="J1917" t="s">
        <v>935</v>
      </c>
      <c r="K1917" t="s">
        <v>935</v>
      </c>
      <c r="L1917" t="s">
        <v>935</v>
      </c>
      <c r="M1917" t="s">
        <v>52</v>
      </c>
      <c r="N1917" t="s">
        <v>3610</v>
      </c>
      <c r="O1917" t="s">
        <v>59</v>
      </c>
      <c r="P1917" t="s">
        <v>67</v>
      </c>
      <c r="Q1917" t="s">
        <v>59</v>
      </c>
      <c r="R1917" t="s">
        <v>10617</v>
      </c>
      <c r="S1917" t="s">
        <v>10617</v>
      </c>
      <c r="T1917" t="s">
        <v>10617</v>
      </c>
      <c r="U1917" t="s">
        <v>10617</v>
      </c>
      <c r="V1917" t="s">
        <v>10617</v>
      </c>
      <c r="W1917" t="s">
        <v>10617</v>
      </c>
      <c r="X1917" t="s">
        <v>10617</v>
      </c>
      <c r="Y1917" t="s">
        <v>10617</v>
      </c>
      <c r="Z1917" t="s">
        <v>10617</v>
      </c>
      <c r="AA1917" t="s">
        <v>10617</v>
      </c>
      <c r="AB1917" t="s">
        <v>10617</v>
      </c>
      <c r="AC1917" t="s">
        <v>10617</v>
      </c>
      <c r="AD1917" t="s">
        <v>10617</v>
      </c>
      <c r="AE1917" t="s">
        <v>60</v>
      </c>
      <c r="AF1917" s="5">
        <v>43830</v>
      </c>
      <c r="AG1917" s="5">
        <v>43830</v>
      </c>
      <c r="AH1917" t="s">
        <v>118</v>
      </c>
    </row>
    <row r="1918" spans="1:34" x14ac:dyDescent="0.25">
      <c r="A1918" t="s">
        <v>10618</v>
      </c>
      <c r="B1918" t="s">
        <v>53</v>
      </c>
      <c r="C1918" s="5">
        <v>43800</v>
      </c>
      <c r="D1918" s="5">
        <v>43830</v>
      </c>
      <c r="E1918" t="s">
        <v>48</v>
      </c>
      <c r="F1918" t="s">
        <v>67</v>
      </c>
      <c r="G1918" t="s">
        <v>2012</v>
      </c>
      <c r="H1918" t="s">
        <v>2012</v>
      </c>
      <c r="I1918" t="s">
        <v>116</v>
      </c>
      <c r="J1918" t="s">
        <v>935</v>
      </c>
      <c r="K1918" t="s">
        <v>935</v>
      </c>
      <c r="L1918" t="s">
        <v>935</v>
      </c>
      <c r="M1918" t="s">
        <v>52</v>
      </c>
      <c r="N1918" t="s">
        <v>2013</v>
      </c>
      <c r="O1918" t="s">
        <v>59</v>
      </c>
      <c r="P1918" t="s">
        <v>67</v>
      </c>
      <c r="Q1918" t="s">
        <v>59</v>
      </c>
      <c r="R1918" t="s">
        <v>10619</v>
      </c>
      <c r="S1918" t="s">
        <v>10619</v>
      </c>
      <c r="T1918" t="s">
        <v>10619</v>
      </c>
      <c r="U1918" t="s">
        <v>10619</v>
      </c>
      <c r="V1918" t="s">
        <v>10619</v>
      </c>
      <c r="W1918" t="s">
        <v>10619</v>
      </c>
      <c r="X1918" t="s">
        <v>10619</v>
      </c>
      <c r="Y1918" t="s">
        <v>10619</v>
      </c>
      <c r="Z1918" t="s">
        <v>10619</v>
      </c>
      <c r="AA1918" t="s">
        <v>10619</v>
      </c>
      <c r="AB1918" t="s">
        <v>10619</v>
      </c>
      <c r="AC1918" t="s">
        <v>10619</v>
      </c>
      <c r="AD1918" t="s">
        <v>10619</v>
      </c>
      <c r="AE1918" t="s">
        <v>60</v>
      </c>
      <c r="AF1918" s="5">
        <v>43830</v>
      </c>
      <c r="AG1918" s="5">
        <v>43830</v>
      </c>
      <c r="AH1918" t="s">
        <v>118</v>
      </c>
    </row>
    <row r="1919" spans="1:34" x14ac:dyDescent="0.25">
      <c r="A1919" t="s">
        <v>10620</v>
      </c>
      <c r="B1919" t="s">
        <v>53</v>
      </c>
      <c r="C1919" s="5">
        <v>43800</v>
      </c>
      <c r="D1919" s="5">
        <v>43830</v>
      </c>
      <c r="E1919" t="s">
        <v>48</v>
      </c>
      <c r="F1919" t="s">
        <v>1786</v>
      </c>
      <c r="G1919" t="s">
        <v>87</v>
      </c>
      <c r="H1919" t="s">
        <v>87</v>
      </c>
      <c r="I1919" t="s">
        <v>204</v>
      </c>
      <c r="J1919" t="s">
        <v>2083</v>
      </c>
      <c r="K1919" t="s">
        <v>86</v>
      </c>
      <c r="L1919" t="s">
        <v>920</v>
      </c>
      <c r="M1919" t="s">
        <v>51</v>
      </c>
      <c r="N1919" t="s">
        <v>10621</v>
      </c>
      <c r="O1919" t="s">
        <v>59</v>
      </c>
      <c r="P1919" t="s">
        <v>10622</v>
      </c>
      <c r="Q1919" t="s">
        <v>59</v>
      </c>
      <c r="R1919" t="s">
        <v>10623</v>
      </c>
      <c r="S1919" t="s">
        <v>10623</v>
      </c>
      <c r="T1919" t="s">
        <v>10623</v>
      </c>
      <c r="U1919" t="s">
        <v>10623</v>
      </c>
      <c r="V1919" t="s">
        <v>10623</v>
      </c>
      <c r="W1919" t="s">
        <v>10623</v>
      </c>
      <c r="X1919" t="s">
        <v>10623</v>
      </c>
      <c r="Y1919" t="s">
        <v>10623</v>
      </c>
      <c r="Z1919" t="s">
        <v>10623</v>
      </c>
      <c r="AA1919" t="s">
        <v>10623</v>
      </c>
      <c r="AB1919" t="s">
        <v>10623</v>
      </c>
      <c r="AC1919" t="s">
        <v>10623</v>
      </c>
      <c r="AD1919" t="s">
        <v>10623</v>
      </c>
      <c r="AE1919" t="s">
        <v>60</v>
      </c>
      <c r="AF1919" s="5">
        <v>43830</v>
      </c>
      <c r="AG1919" s="5">
        <v>43830</v>
      </c>
      <c r="AH1919" t="s">
        <v>61</v>
      </c>
    </row>
    <row r="1920" spans="1:34" x14ac:dyDescent="0.25">
      <c r="A1920" t="s">
        <v>10624</v>
      </c>
      <c r="B1920" t="s">
        <v>53</v>
      </c>
      <c r="C1920" s="5">
        <v>43800</v>
      </c>
      <c r="D1920" s="5">
        <v>43830</v>
      </c>
      <c r="E1920" t="s">
        <v>41</v>
      </c>
      <c r="F1920" t="s">
        <v>1786</v>
      </c>
      <c r="G1920" t="s">
        <v>87</v>
      </c>
      <c r="H1920" t="s">
        <v>87</v>
      </c>
      <c r="I1920" t="s">
        <v>1353</v>
      </c>
      <c r="J1920" t="s">
        <v>896</v>
      </c>
      <c r="K1920" t="s">
        <v>3701</v>
      </c>
      <c r="L1920" t="s">
        <v>3702</v>
      </c>
      <c r="M1920" t="s">
        <v>52</v>
      </c>
      <c r="N1920" t="s">
        <v>10625</v>
      </c>
      <c r="O1920" t="s">
        <v>59</v>
      </c>
      <c r="P1920" t="s">
        <v>10626</v>
      </c>
      <c r="Q1920" t="s">
        <v>59</v>
      </c>
      <c r="R1920" t="s">
        <v>10627</v>
      </c>
      <c r="S1920" t="s">
        <v>10627</v>
      </c>
      <c r="T1920" t="s">
        <v>10627</v>
      </c>
      <c r="U1920" t="s">
        <v>10627</v>
      </c>
      <c r="V1920" t="s">
        <v>10627</v>
      </c>
      <c r="W1920" t="s">
        <v>10627</v>
      </c>
      <c r="X1920" t="s">
        <v>10627</v>
      </c>
      <c r="Y1920" t="s">
        <v>10627</v>
      </c>
      <c r="Z1920" t="s">
        <v>10627</v>
      </c>
      <c r="AA1920" t="s">
        <v>10627</v>
      </c>
      <c r="AB1920" t="s">
        <v>10627</v>
      </c>
      <c r="AC1920" t="s">
        <v>10627</v>
      </c>
      <c r="AD1920" t="s">
        <v>10627</v>
      </c>
      <c r="AE1920" t="s">
        <v>60</v>
      </c>
      <c r="AF1920" s="5">
        <v>43830</v>
      </c>
      <c r="AG1920" s="5">
        <v>43830</v>
      </c>
      <c r="AH1920" t="s">
        <v>61</v>
      </c>
    </row>
    <row r="1921" spans="1:34" x14ac:dyDescent="0.25">
      <c r="A1921" t="s">
        <v>10628</v>
      </c>
      <c r="B1921" t="s">
        <v>53</v>
      </c>
      <c r="C1921" s="5">
        <v>43800</v>
      </c>
      <c r="D1921" s="5">
        <v>43830</v>
      </c>
      <c r="E1921" t="s">
        <v>41</v>
      </c>
      <c r="F1921" t="s">
        <v>1786</v>
      </c>
      <c r="G1921" t="s">
        <v>87</v>
      </c>
      <c r="H1921" t="s">
        <v>87</v>
      </c>
      <c r="I1921" t="s">
        <v>1353</v>
      </c>
      <c r="J1921" t="s">
        <v>2189</v>
      </c>
      <c r="K1921" t="s">
        <v>138</v>
      </c>
      <c r="L1921" t="s">
        <v>166</v>
      </c>
      <c r="M1921" t="s">
        <v>51</v>
      </c>
      <c r="N1921" t="s">
        <v>10629</v>
      </c>
      <c r="O1921" t="s">
        <v>59</v>
      </c>
      <c r="P1921" t="s">
        <v>10630</v>
      </c>
      <c r="Q1921" t="s">
        <v>59</v>
      </c>
      <c r="R1921" t="s">
        <v>10631</v>
      </c>
      <c r="S1921" t="s">
        <v>10631</v>
      </c>
      <c r="T1921" t="s">
        <v>10631</v>
      </c>
      <c r="U1921" t="s">
        <v>10631</v>
      </c>
      <c r="V1921" t="s">
        <v>10631</v>
      </c>
      <c r="W1921" t="s">
        <v>10631</v>
      </c>
      <c r="X1921" t="s">
        <v>10631</v>
      </c>
      <c r="Y1921" t="s">
        <v>10631</v>
      </c>
      <c r="Z1921" t="s">
        <v>10631</v>
      </c>
      <c r="AA1921" t="s">
        <v>10631</v>
      </c>
      <c r="AB1921" t="s">
        <v>10631</v>
      </c>
      <c r="AC1921" t="s">
        <v>10631</v>
      </c>
      <c r="AD1921" t="s">
        <v>10631</v>
      </c>
      <c r="AE1921" t="s">
        <v>60</v>
      </c>
      <c r="AF1921" s="5">
        <v>43830</v>
      </c>
      <c r="AG1921" s="5">
        <v>43830</v>
      </c>
      <c r="AH1921" t="s">
        <v>61</v>
      </c>
    </row>
    <row r="1922" spans="1:34" x14ac:dyDescent="0.25">
      <c r="A1922" t="s">
        <v>10632</v>
      </c>
      <c r="B1922" t="s">
        <v>53</v>
      </c>
      <c r="C1922" s="5">
        <v>43800</v>
      </c>
      <c r="D1922" s="5">
        <v>43830</v>
      </c>
      <c r="E1922" t="s">
        <v>41</v>
      </c>
      <c r="F1922" t="s">
        <v>2195</v>
      </c>
      <c r="G1922" t="s">
        <v>898</v>
      </c>
      <c r="H1922" t="s">
        <v>898</v>
      </c>
      <c r="I1922" t="s">
        <v>1261</v>
      </c>
      <c r="J1922" t="s">
        <v>899</v>
      </c>
      <c r="K1922" t="s">
        <v>245</v>
      </c>
      <c r="L1922" t="s">
        <v>86</v>
      </c>
      <c r="M1922" t="s">
        <v>51</v>
      </c>
      <c r="N1922" t="s">
        <v>10633</v>
      </c>
      <c r="O1922" t="s">
        <v>59</v>
      </c>
      <c r="P1922" t="s">
        <v>10634</v>
      </c>
      <c r="Q1922" t="s">
        <v>59</v>
      </c>
      <c r="R1922" t="s">
        <v>10635</v>
      </c>
      <c r="S1922" t="s">
        <v>10635</v>
      </c>
      <c r="T1922" t="s">
        <v>10635</v>
      </c>
      <c r="U1922" t="s">
        <v>10635</v>
      </c>
      <c r="V1922" t="s">
        <v>10635</v>
      </c>
      <c r="W1922" t="s">
        <v>10635</v>
      </c>
      <c r="X1922" t="s">
        <v>10635</v>
      </c>
      <c r="Y1922" t="s">
        <v>10635</v>
      </c>
      <c r="Z1922" t="s">
        <v>10635</v>
      </c>
      <c r="AA1922" t="s">
        <v>10635</v>
      </c>
      <c r="AB1922" t="s">
        <v>10635</v>
      </c>
      <c r="AC1922" t="s">
        <v>10635</v>
      </c>
      <c r="AD1922" t="s">
        <v>10635</v>
      </c>
      <c r="AE1922" t="s">
        <v>60</v>
      </c>
      <c r="AF1922" s="5">
        <v>43830</v>
      </c>
      <c r="AG1922" s="5">
        <v>43830</v>
      </c>
      <c r="AH1922" t="s">
        <v>61</v>
      </c>
    </row>
    <row r="1923" spans="1:34" x14ac:dyDescent="0.25">
      <c r="A1923" t="s">
        <v>10636</v>
      </c>
      <c r="B1923" t="s">
        <v>53</v>
      </c>
      <c r="C1923" s="5">
        <v>43800</v>
      </c>
      <c r="D1923" s="5">
        <v>43830</v>
      </c>
      <c r="E1923" t="s">
        <v>41</v>
      </c>
      <c r="F1923" t="s">
        <v>573</v>
      </c>
      <c r="G1923" t="s">
        <v>574</v>
      </c>
      <c r="H1923" t="s">
        <v>574</v>
      </c>
      <c r="I1923" t="s">
        <v>562</v>
      </c>
      <c r="J1923" t="s">
        <v>984</v>
      </c>
      <c r="K1923" t="s">
        <v>1271</v>
      </c>
      <c r="L1923" t="s">
        <v>269</v>
      </c>
      <c r="M1923" t="s">
        <v>52</v>
      </c>
      <c r="N1923" t="s">
        <v>10637</v>
      </c>
      <c r="O1923" t="s">
        <v>59</v>
      </c>
      <c r="P1923" t="s">
        <v>3618</v>
      </c>
      <c r="Q1923" t="s">
        <v>59</v>
      </c>
      <c r="R1923" t="s">
        <v>10638</v>
      </c>
      <c r="S1923" t="s">
        <v>10638</v>
      </c>
      <c r="T1923" t="s">
        <v>10638</v>
      </c>
      <c r="U1923" t="s">
        <v>10638</v>
      </c>
      <c r="V1923" t="s">
        <v>10638</v>
      </c>
      <c r="W1923" t="s">
        <v>10638</v>
      </c>
      <c r="X1923" t="s">
        <v>10638</v>
      </c>
      <c r="Y1923" t="s">
        <v>10638</v>
      </c>
      <c r="Z1923" t="s">
        <v>10638</v>
      </c>
      <c r="AA1923" t="s">
        <v>10638</v>
      </c>
      <c r="AB1923" t="s">
        <v>10638</v>
      </c>
      <c r="AC1923" t="s">
        <v>10638</v>
      </c>
      <c r="AD1923" t="s">
        <v>10638</v>
      </c>
      <c r="AE1923" t="s">
        <v>60</v>
      </c>
      <c r="AF1923" s="5">
        <v>43830</v>
      </c>
      <c r="AG1923" s="5">
        <v>43830</v>
      </c>
      <c r="AH1923" t="s">
        <v>61</v>
      </c>
    </row>
    <row r="1924" spans="1:34" x14ac:dyDescent="0.25">
      <c r="A1924" t="s">
        <v>10639</v>
      </c>
      <c r="B1924" t="s">
        <v>53</v>
      </c>
      <c r="C1924" s="5">
        <v>43800</v>
      </c>
      <c r="D1924" s="5">
        <v>43830</v>
      </c>
      <c r="E1924" t="s">
        <v>41</v>
      </c>
      <c r="F1924" t="s">
        <v>5141</v>
      </c>
      <c r="G1924" t="s">
        <v>1650</v>
      </c>
      <c r="H1924" t="s">
        <v>1650</v>
      </c>
      <c r="I1924" t="s">
        <v>562</v>
      </c>
      <c r="J1924" t="s">
        <v>1651</v>
      </c>
      <c r="K1924" t="s">
        <v>100</v>
      </c>
      <c r="L1924" t="s">
        <v>742</v>
      </c>
      <c r="M1924" t="s">
        <v>51</v>
      </c>
      <c r="N1924" t="s">
        <v>10640</v>
      </c>
      <c r="O1924" t="s">
        <v>59</v>
      </c>
      <c r="P1924" t="s">
        <v>10641</v>
      </c>
      <c r="Q1924" t="s">
        <v>59</v>
      </c>
      <c r="R1924" t="s">
        <v>10642</v>
      </c>
      <c r="S1924" t="s">
        <v>10642</v>
      </c>
      <c r="T1924" t="s">
        <v>10642</v>
      </c>
      <c r="U1924" t="s">
        <v>10642</v>
      </c>
      <c r="V1924" t="s">
        <v>10642</v>
      </c>
      <c r="W1924" t="s">
        <v>10642</v>
      </c>
      <c r="X1924" t="s">
        <v>10642</v>
      </c>
      <c r="Y1924" t="s">
        <v>10642</v>
      </c>
      <c r="Z1924" t="s">
        <v>10642</v>
      </c>
      <c r="AA1924" t="s">
        <v>10642</v>
      </c>
      <c r="AB1924" t="s">
        <v>10642</v>
      </c>
      <c r="AC1924" t="s">
        <v>10642</v>
      </c>
      <c r="AD1924" t="s">
        <v>10642</v>
      </c>
      <c r="AE1924" t="s">
        <v>60</v>
      </c>
      <c r="AF1924" s="5">
        <v>43830</v>
      </c>
      <c r="AG1924" s="5">
        <v>43830</v>
      </c>
      <c r="AH1924" t="s">
        <v>61</v>
      </c>
    </row>
    <row r="1925" spans="1:34" x14ac:dyDescent="0.25">
      <c r="A1925" t="s">
        <v>10643</v>
      </c>
      <c r="B1925" t="s">
        <v>53</v>
      </c>
      <c r="C1925" s="5">
        <v>43800</v>
      </c>
      <c r="D1925" s="5">
        <v>43830</v>
      </c>
      <c r="E1925" t="s">
        <v>48</v>
      </c>
      <c r="F1925" t="s">
        <v>1839</v>
      </c>
      <c r="G1925" t="s">
        <v>240</v>
      </c>
      <c r="H1925" t="s">
        <v>240</v>
      </c>
      <c r="I1925" t="s">
        <v>76</v>
      </c>
      <c r="J1925" t="s">
        <v>1675</v>
      </c>
      <c r="K1925" t="s">
        <v>973</v>
      </c>
      <c r="L1925" t="s">
        <v>892</v>
      </c>
      <c r="M1925" t="s">
        <v>52</v>
      </c>
      <c r="N1925" t="s">
        <v>10644</v>
      </c>
      <c r="O1925" t="s">
        <v>59</v>
      </c>
      <c r="P1925" t="s">
        <v>10645</v>
      </c>
      <c r="Q1925" t="s">
        <v>59</v>
      </c>
      <c r="R1925" t="s">
        <v>10646</v>
      </c>
      <c r="S1925" t="s">
        <v>10646</v>
      </c>
      <c r="T1925" t="s">
        <v>10646</v>
      </c>
      <c r="U1925" t="s">
        <v>10646</v>
      </c>
      <c r="V1925" t="s">
        <v>10646</v>
      </c>
      <c r="W1925" t="s">
        <v>10646</v>
      </c>
      <c r="X1925" t="s">
        <v>10646</v>
      </c>
      <c r="Y1925" t="s">
        <v>10646</v>
      </c>
      <c r="Z1925" t="s">
        <v>10646</v>
      </c>
      <c r="AA1925" t="s">
        <v>10646</v>
      </c>
      <c r="AB1925" t="s">
        <v>10646</v>
      </c>
      <c r="AC1925" t="s">
        <v>10646</v>
      </c>
      <c r="AD1925" t="s">
        <v>10646</v>
      </c>
      <c r="AE1925" t="s">
        <v>60</v>
      </c>
      <c r="AF1925" s="5">
        <v>43830</v>
      </c>
      <c r="AG1925" s="5">
        <v>43830</v>
      </c>
      <c r="AH1925" t="s">
        <v>61</v>
      </c>
    </row>
    <row r="1926" spans="1:34" x14ac:dyDescent="0.25">
      <c r="A1926" t="s">
        <v>10647</v>
      </c>
      <c r="B1926" t="s">
        <v>53</v>
      </c>
      <c r="C1926" s="5">
        <v>43800</v>
      </c>
      <c r="D1926" s="5">
        <v>43830</v>
      </c>
      <c r="E1926" t="s">
        <v>41</v>
      </c>
      <c r="F1926" t="s">
        <v>1801</v>
      </c>
      <c r="G1926" t="s">
        <v>94</v>
      </c>
      <c r="H1926" t="s">
        <v>94</v>
      </c>
      <c r="I1926" t="s">
        <v>76</v>
      </c>
      <c r="J1926" t="s">
        <v>380</v>
      </c>
      <c r="K1926" t="s">
        <v>1000</v>
      </c>
      <c r="L1926" t="s">
        <v>106</v>
      </c>
      <c r="M1926" t="s">
        <v>52</v>
      </c>
      <c r="N1926" t="s">
        <v>10648</v>
      </c>
      <c r="O1926" t="s">
        <v>59</v>
      </c>
      <c r="P1926" t="s">
        <v>10649</v>
      </c>
      <c r="Q1926" t="s">
        <v>59</v>
      </c>
      <c r="R1926" t="s">
        <v>10650</v>
      </c>
      <c r="S1926" t="s">
        <v>10650</v>
      </c>
      <c r="T1926" t="s">
        <v>10650</v>
      </c>
      <c r="U1926" t="s">
        <v>10650</v>
      </c>
      <c r="V1926" t="s">
        <v>10650</v>
      </c>
      <c r="W1926" t="s">
        <v>10650</v>
      </c>
      <c r="X1926" t="s">
        <v>10650</v>
      </c>
      <c r="Y1926" t="s">
        <v>10650</v>
      </c>
      <c r="Z1926" t="s">
        <v>10650</v>
      </c>
      <c r="AA1926" t="s">
        <v>10650</v>
      </c>
      <c r="AB1926" t="s">
        <v>10650</v>
      </c>
      <c r="AC1926" t="s">
        <v>10650</v>
      </c>
      <c r="AD1926" t="s">
        <v>10650</v>
      </c>
      <c r="AE1926" t="s">
        <v>60</v>
      </c>
      <c r="AF1926" s="5">
        <v>43830</v>
      </c>
      <c r="AG1926" s="5">
        <v>43830</v>
      </c>
      <c r="AH1926" t="s">
        <v>61</v>
      </c>
    </row>
    <row r="1927" spans="1:34" x14ac:dyDescent="0.25">
      <c r="A1927" t="s">
        <v>10651</v>
      </c>
      <c r="B1927" t="s">
        <v>53</v>
      </c>
      <c r="C1927" s="5">
        <v>43800</v>
      </c>
      <c r="D1927" s="5">
        <v>43830</v>
      </c>
      <c r="E1927" t="s">
        <v>41</v>
      </c>
      <c r="F1927" t="s">
        <v>1801</v>
      </c>
      <c r="G1927" t="s">
        <v>94</v>
      </c>
      <c r="H1927" t="s">
        <v>94</v>
      </c>
      <c r="I1927" t="s">
        <v>76</v>
      </c>
      <c r="J1927" t="s">
        <v>132</v>
      </c>
      <c r="K1927" t="s">
        <v>100</v>
      </c>
      <c r="L1927" t="s">
        <v>133</v>
      </c>
      <c r="M1927" t="s">
        <v>52</v>
      </c>
      <c r="N1927" t="s">
        <v>10652</v>
      </c>
      <c r="O1927" t="s">
        <v>59</v>
      </c>
      <c r="P1927" t="s">
        <v>10653</v>
      </c>
      <c r="Q1927" t="s">
        <v>59</v>
      </c>
      <c r="R1927" t="s">
        <v>10654</v>
      </c>
      <c r="S1927" t="s">
        <v>10654</v>
      </c>
      <c r="T1927" t="s">
        <v>10654</v>
      </c>
      <c r="U1927" t="s">
        <v>10654</v>
      </c>
      <c r="V1927" t="s">
        <v>10654</v>
      </c>
      <c r="W1927" t="s">
        <v>10654</v>
      </c>
      <c r="X1927" t="s">
        <v>10654</v>
      </c>
      <c r="Y1927" t="s">
        <v>10654</v>
      </c>
      <c r="Z1927" t="s">
        <v>10654</v>
      </c>
      <c r="AA1927" t="s">
        <v>10654</v>
      </c>
      <c r="AB1927" t="s">
        <v>10654</v>
      </c>
      <c r="AC1927" t="s">
        <v>10654</v>
      </c>
      <c r="AD1927" t="s">
        <v>10654</v>
      </c>
      <c r="AE1927" t="s">
        <v>60</v>
      </c>
      <c r="AF1927" s="5">
        <v>43830</v>
      </c>
      <c r="AG1927" s="5">
        <v>43830</v>
      </c>
      <c r="AH1927" t="s">
        <v>61</v>
      </c>
    </row>
    <row r="1928" spans="1:34" x14ac:dyDescent="0.25">
      <c r="A1928" t="s">
        <v>10655</v>
      </c>
      <c r="B1928" t="s">
        <v>53</v>
      </c>
      <c r="C1928" s="5">
        <v>43800</v>
      </c>
      <c r="D1928" s="5">
        <v>43830</v>
      </c>
      <c r="E1928" t="s">
        <v>48</v>
      </c>
      <c r="F1928" t="s">
        <v>1839</v>
      </c>
      <c r="G1928" t="s">
        <v>240</v>
      </c>
      <c r="H1928" t="s">
        <v>240</v>
      </c>
      <c r="I1928" t="s">
        <v>76</v>
      </c>
      <c r="J1928" t="s">
        <v>2253</v>
      </c>
      <c r="K1928" t="s">
        <v>248</v>
      </c>
      <c r="L1928" t="s">
        <v>231</v>
      </c>
      <c r="M1928" t="s">
        <v>52</v>
      </c>
      <c r="N1928" t="s">
        <v>10656</v>
      </c>
      <c r="O1928" t="s">
        <v>59</v>
      </c>
      <c r="P1928" t="s">
        <v>10657</v>
      </c>
      <c r="Q1928" t="s">
        <v>59</v>
      </c>
      <c r="R1928" t="s">
        <v>10658</v>
      </c>
      <c r="S1928" t="s">
        <v>10658</v>
      </c>
      <c r="T1928" t="s">
        <v>10658</v>
      </c>
      <c r="U1928" t="s">
        <v>10658</v>
      </c>
      <c r="V1928" t="s">
        <v>10658</v>
      </c>
      <c r="W1928" t="s">
        <v>10658</v>
      </c>
      <c r="X1928" t="s">
        <v>10658</v>
      </c>
      <c r="Y1928" t="s">
        <v>10658</v>
      </c>
      <c r="Z1928" t="s">
        <v>10658</v>
      </c>
      <c r="AA1928" t="s">
        <v>10658</v>
      </c>
      <c r="AB1928" t="s">
        <v>10658</v>
      </c>
      <c r="AC1928" t="s">
        <v>10658</v>
      </c>
      <c r="AD1928" t="s">
        <v>10658</v>
      </c>
      <c r="AE1928" t="s">
        <v>60</v>
      </c>
      <c r="AF1928" s="5">
        <v>43830</v>
      </c>
      <c r="AG1928" s="5">
        <v>43830</v>
      </c>
      <c r="AH1928" t="s">
        <v>61</v>
      </c>
    </row>
    <row r="1929" spans="1:34" x14ac:dyDescent="0.25">
      <c r="A1929" t="s">
        <v>10659</v>
      </c>
      <c r="B1929" t="s">
        <v>53</v>
      </c>
      <c r="C1929" s="5">
        <v>43800</v>
      </c>
      <c r="D1929" s="5">
        <v>43830</v>
      </c>
      <c r="E1929" t="s">
        <v>41</v>
      </c>
      <c r="F1929" t="s">
        <v>1801</v>
      </c>
      <c r="G1929" t="s">
        <v>94</v>
      </c>
      <c r="H1929" t="s">
        <v>94</v>
      </c>
      <c r="I1929" t="s">
        <v>98</v>
      </c>
      <c r="J1929" t="s">
        <v>831</v>
      </c>
      <c r="K1929" t="s">
        <v>577</v>
      </c>
      <c r="L1929" t="s">
        <v>3778</v>
      </c>
      <c r="M1929" t="s">
        <v>52</v>
      </c>
      <c r="N1929" t="s">
        <v>10660</v>
      </c>
      <c r="O1929" t="s">
        <v>59</v>
      </c>
      <c r="P1929" t="s">
        <v>10661</v>
      </c>
      <c r="Q1929" t="s">
        <v>59</v>
      </c>
      <c r="R1929" t="s">
        <v>10662</v>
      </c>
      <c r="S1929" t="s">
        <v>10662</v>
      </c>
      <c r="T1929" t="s">
        <v>10662</v>
      </c>
      <c r="U1929" t="s">
        <v>10662</v>
      </c>
      <c r="V1929" t="s">
        <v>10662</v>
      </c>
      <c r="W1929" t="s">
        <v>10662</v>
      </c>
      <c r="X1929" t="s">
        <v>10662</v>
      </c>
      <c r="Y1929" t="s">
        <v>10662</v>
      </c>
      <c r="Z1929" t="s">
        <v>10662</v>
      </c>
      <c r="AA1929" t="s">
        <v>10662</v>
      </c>
      <c r="AB1929" t="s">
        <v>10662</v>
      </c>
      <c r="AC1929" t="s">
        <v>10662</v>
      </c>
      <c r="AD1929" t="s">
        <v>10662</v>
      </c>
      <c r="AE1929" t="s">
        <v>60</v>
      </c>
      <c r="AF1929" s="5">
        <v>43830</v>
      </c>
      <c r="AG1929" s="5">
        <v>43830</v>
      </c>
      <c r="AH1929" t="s">
        <v>61</v>
      </c>
    </row>
    <row r="1930" spans="1:34" x14ac:dyDescent="0.25">
      <c r="A1930" t="s">
        <v>10663</v>
      </c>
      <c r="B1930" t="s">
        <v>53</v>
      </c>
      <c r="C1930" s="5">
        <v>43800</v>
      </c>
      <c r="D1930" s="5">
        <v>43830</v>
      </c>
      <c r="E1930" t="s">
        <v>41</v>
      </c>
      <c r="F1930" t="s">
        <v>1878</v>
      </c>
      <c r="G1930" t="s">
        <v>139</v>
      </c>
      <c r="H1930" t="s">
        <v>139</v>
      </c>
      <c r="I1930" t="s">
        <v>98</v>
      </c>
      <c r="J1930" t="s">
        <v>147</v>
      </c>
      <c r="K1930" t="s">
        <v>316</v>
      </c>
      <c r="L1930" t="s">
        <v>3699</v>
      </c>
      <c r="M1930" t="s">
        <v>52</v>
      </c>
      <c r="N1930" t="s">
        <v>10664</v>
      </c>
      <c r="O1930" t="s">
        <v>59</v>
      </c>
      <c r="P1930" t="s">
        <v>10665</v>
      </c>
      <c r="Q1930" t="s">
        <v>59</v>
      </c>
      <c r="R1930" t="s">
        <v>10666</v>
      </c>
      <c r="S1930" t="s">
        <v>10666</v>
      </c>
      <c r="T1930" t="s">
        <v>10666</v>
      </c>
      <c r="U1930" t="s">
        <v>10666</v>
      </c>
      <c r="V1930" t="s">
        <v>10666</v>
      </c>
      <c r="W1930" t="s">
        <v>10666</v>
      </c>
      <c r="X1930" t="s">
        <v>10666</v>
      </c>
      <c r="Y1930" t="s">
        <v>10666</v>
      </c>
      <c r="Z1930" t="s">
        <v>10666</v>
      </c>
      <c r="AA1930" t="s">
        <v>10666</v>
      </c>
      <c r="AB1930" t="s">
        <v>10666</v>
      </c>
      <c r="AC1930" t="s">
        <v>10666</v>
      </c>
      <c r="AD1930" t="s">
        <v>10666</v>
      </c>
      <c r="AE1930" t="s">
        <v>60</v>
      </c>
      <c r="AF1930" s="5">
        <v>43830</v>
      </c>
      <c r="AG1930" s="5">
        <v>43830</v>
      </c>
      <c r="AH1930" t="s">
        <v>61</v>
      </c>
    </row>
    <row r="1931" spans="1:34" x14ac:dyDescent="0.25">
      <c r="A1931" t="s">
        <v>10667</v>
      </c>
      <c r="B1931" t="s">
        <v>53</v>
      </c>
      <c r="C1931" s="5">
        <v>43800</v>
      </c>
      <c r="D1931" s="5">
        <v>43830</v>
      </c>
      <c r="E1931" t="s">
        <v>41</v>
      </c>
      <c r="F1931" t="s">
        <v>1777</v>
      </c>
      <c r="G1931" t="s">
        <v>405</v>
      </c>
      <c r="H1931" t="s">
        <v>405</v>
      </c>
      <c r="I1931" t="s">
        <v>98</v>
      </c>
      <c r="J1931" t="s">
        <v>1381</v>
      </c>
      <c r="K1931" t="s">
        <v>1382</v>
      </c>
      <c r="L1931" t="s">
        <v>106</v>
      </c>
      <c r="M1931" t="s">
        <v>52</v>
      </c>
      <c r="N1931" t="s">
        <v>10668</v>
      </c>
      <c r="O1931" t="s">
        <v>59</v>
      </c>
      <c r="P1931" t="s">
        <v>10669</v>
      </c>
      <c r="Q1931" t="s">
        <v>59</v>
      </c>
      <c r="R1931" t="s">
        <v>10670</v>
      </c>
      <c r="S1931" t="s">
        <v>10670</v>
      </c>
      <c r="T1931" t="s">
        <v>10670</v>
      </c>
      <c r="U1931" t="s">
        <v>10670</v>
      </c>
      <c r="V1931" t="s">
        <v>10670</v>
      </c>
      <c r="W1931" t="s">
        <v>10670</v>
      </c>
      <c r="X1931" t="s">
        <v>10670</v>
      </c>
      <c r="Y1931" t="s">
        <v>10670</v>
      </c>
      <c r="Z1931" t="s">
        <v>10670</v>
      </c>
      <c r="AA1931" t="s">
        <v>10670</v>
      </c>
      <c r="AB1931" t="s">
        <v>10670</v>
      </c>
      <c r="AC1931" t="s">
        <v>10670</v>
      </c>
      <c r="AD1931" t="s">
        <v>10670</v>
      </c>
      <c r="AE1931" t="s">
        <v>60</v>
      </c>
      <c r="AF1931" s="5">
        <v>43830</v>
      </c>
      <c r="AG1931" s="5">
        <v>43830</v>
      </c>
      <c r="AH1931" t="s">
        <v>61</v>
      </c>
    </row>
    <row r="1932" spans="1:34" x14ac:dyDescent="0.25">
      <c r="A1932" t="s">
        <v>10671</v>
      </c>
      <c r="B1932" t="s">
        <v>53</v>
      </c>
      <c r="C1932" s="5">
        <v>43800</v>
      </c>
      <c r="D1932" s="5">
        <v>43830</v>
      </c>
      <c r="E1932" t="s">
        <v>48</v>
      </c>
      <c r="F1932" t="s">
        <v>67</v>
      </c>
      <c r="G1932" t="s">
        <v>3619</v>
      </c>
      <c r="H1932" t="s">
        <v>3619</v>
      </c>
      <c r="I1932" t="s">
        <v>116</v>
      </c>
      <c r="J1932" t="s">
        <v>935</v>
      </c>
      <c r="K1932" t="s">
        <v>935</v>
      </c>
      <c r="L1932" t="s">
        <v>935</v>
      </c>
      <c r="M1932" t="s">
        <v>52</v>
      </c>
      <c r="N1932" t="s">
        <v>3620</v>
      </c>
      <c r="O1932" t="s">
        <v>59</v>
      </c>
      <c r="P1932" t="s">
        <v>67</v>
      </c>
      <c r="Q1932" t="s">
        <v>59</v>
      </c>
      <c r="R1932" t="s">
        <v>10672</v>
      </c>
      <c r="S1932" t="s">
        <v>10672</v>
      </c>
      <c r="T1932" t="s">
        <v>10672</v>
      </c>
      <c r="U1932" t="s">
        <v>10672</v>
      </c>
      <c r="V1932" t="s">
        <v>10672</v>
      </c>
      <c r="W1932" t="s">
        <v>10672</v>
      </c>
      <c r="X1932" t="s">
        <v>10672</v>
      </c>
      <c r="Y1932" t="s">
        <v>10672</v>
      </c>
      <c r="Z1932" t="s">
        <v>10672</v>
      </c>
      <c r="AA1932" t="s">
        <v>10672</v>
      </c>
      <c r="AB1932" t="s">
        <v>10672</v>
      </c>
      <c r="AC1932" t="s">
        <v>10672</v>
      </c>
      <c r="AD1932" t="s">
        <v>10672</v>
      </c>
      <c r="AE1932" t="s">
        <v>60</v>
      </c>
      <c r="AF1932" s="5">
        <v>43830</v>
      </c>
      <c r="AG1932" s="5">
        <v>43830</v>
      </c>
      <c r="AH1932" t="s">
        <v>118</v>
      </c>
    </row>
    <row r="1933" spans="1:34" x14ac:dyDescent="0.25">
      <c r="A1933" t="s">
        <v>10673</v>
      </c>
      <c r="B1933" t="s">
        <v>53</v>
      </c>
      <c r="C1933" s="5">
        <v>43800</v>
      </c>
      <c r="D1933" s="5">
        <v>43830</v>
      </c>
      <c r="E1933" t="s">
        <v>48</v>
      </c>
      <c r="F1933" t="s">
        <v>689</v>
      </c>
      <c r="G1933" t="s">
        <v>690</v>
      </c>
      <c r="H1933" t="s">
        <v>690</v>
      </c>
      <c r="I1933" t="s">
        <v>2557</v>
      </c>
      <c r="J1933" t="s">
        <v>691</v>
      </c>
      <c r="K1933" t="s">
        <v>96</v>
      </c>
      <c r="L1933" t="s">
        <v>235</v>
      </c>
      <c r="M1933" t="s">
        <v>51</v>
      </c>
      <c r="N1933" t="s">
        <v>10674</v>
      </c>
      <c r="O1933" t="s">
        <v>59</v>
      </c>
      <c r="P1933" t="s">
        <v>10675</v>
      </c>
      <c r="Q1933" t="s">
        <v>59</v>
      </c>
      <c r="R1933" t="s">
        <v>10676</v>
      </c>
      <c r="S1933" t="s">
        <v>10676</v>
      </c>
      <c r="T1933" t="s">
        <v>10676</v>
      </c>
      <c r="U1933" t="s">
        <v>10676</v>
      </c>
      <c r="V1933" t="s">
        <v>10676</v>
      </c>
      <c r="W1933" t="s">
        <v>10676</v>
      </c>
      <c r="X1933" t="s">
        <v>10676</v>
      </c>
      <c r="Y1933" t="s">
        <v>10676</v>
      </c>
      <c r="Z1933" t="s">
        <v>10676</v>
      </c>
      <c r="AA1933" t="s">
        <v>10676</v>
      </c>
      <c r="AB1933" t="s">
        <v>10676</v>
      </c>
      <c r="AC1933" t="s">
        <v>10676</v>
      </c>
      <c r="AD1933" t="s">
        <v>10676</v>
      </c>
      <c r="AE1933" t="s">
        <v>60</v>
      </c>
      <c r="AF1933" s="5">
        <v>43830</v>
      </c>
      <c r="AG1933" s="5">
        <v>43830</v>
      </c>
      <c r="AH1933" t="s">
        <v>61</v>
      </c>
    </row>
  </sheetData>
  <autoFilter ref="A7:AH1933"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3">
      <formula1>Hidden_421413</formula1>
    </dataValidation>
    <dataValidation type="list" allowBlank="1" showErrorMessage="1" sqref="M8:M1933">
      <formula1>Hidden_421404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54421</v>
      </c>
      <c r="D2">
        <v>54422</v>
      </c>
      <c r="E2">
        <v>54423</v>
      </c>
      <c r="F2">
        <v>54424</v>
      </c>
      <c r="G2">
        <v>54425</v>
      </c>
    </row>
    <row r="3" spans="1:7" x14ac:dyDescent="0.25">
      <c r="A3" s="1" t="s">
        <v>10677</v>
      </c>
      <c r="B3" s="1" t="s">
        <v>68</v>
      </c>
      <c r="C3" s="1" t="s">
        <v>10758</v>
      </c>
      <c r="D3" s="1" t="s">
        <v>10759</v>
      </c>
      <c r="E3" s="1" t="s">
        <v>10760</v>
      </c>
      <c r="F3" s="1" t="s">
        <v>10761</v>
      </c>
      <c r="G3" s="1" t="s">
        <v>10762</v>
      </c>
    </row>
    <row r="4" spans="1:7" x14ac:dyDescent="0.25">
      <c r="A4">
        <v>169917646</v>
      </c>
      <c r="B4" t="s">
        <v>10763</v>
      </c>
      <c r="C4" t="s">
        <v>10764</v>
      </c>
      <c r="D4" t="s">
        <v>67</v>
      </c>
      <c r="E4" t="s">
        <v>67</v>
      </c>
      <c r="F4" t="s">
        <v>59</v>
      </c>
      <c r="G4" t="s">
        <v>10685</v>
      </c>
    </row>
    <row r="5" spans="1:7" x14ac:dyDescent="0.25">
      <c r="A5">
        <v>169917648</v>
      </c>
      <c r="B5" t="s">
        <v>10765</v>
      </c>
      <c r="C5" t="s">
        <v>10764</v>
      </c>
      <c r="D5" t="s">
        <v>67</v>
      </c>
      <c r="E5" t="s">
        <v>67</v>
      </c>
      <c r="F5" t="s">
        <v>59</v>
      </c>
      <c r="G5" t="s">
        <v>10685</v>
      </c>
    </row>
    <row r="6" spans="1:7" x14ac:dyDescent="0.25">
      <c r="A6">
        <v>169917650</v>
      </c>
      <c r="B6" t="s">
        <v>10766</v>
      </c>
      <c r="C6" t="s">
        <v>10764</v>
      </c>
      <c r="D6" t="s">
        <v>67</v>
      </c>
      <c r="E6" t="s">
        <v>67</v>
      </c>
      <c r="F6" t="s">
        <v>59</v>
      </c>
      <c r="G6" t="s">
        <v>10685</v>
      </c>
    </row>
    <row r="7" spans="1:7" x14ac:dyDescent="0.25">
      <c r="A7">
        <v>169917652</v>
      </c>
      <c r="B7" t="s">
        <v>10767</v>
      </c>
      <c r="C7" t="s">
        <v>10764</v>
      </c>
      <c r="D7" t="s">
        <v>10768</v>
      </c>
      <c r="E7" t="s">
        <v>10768</v>
      </c>
      <c r="F7" t="s">
        <v>59</v>
      </c>
      <c r="G7" t="s">
        <v>10685</v>
      </c>
    </row>
    <row r="8" spans="1:7" x14ac:dyDescent="0.25">
      <c r="A8">
        <v>169917654</v>
      </c>
      <c r="B8" t="s">
        <v>10769</v>
      </c>
      <c r="C8" t="s">
        <v>10764</v>
      </c>
      <c r="D8" t="s">
        <v>67</v>
      </c>
      <c r="E8" t="s">
        <v>67</v>
      </c>
      <c r="F8" t="s">
        <v>59</v>
      </c>
      <c r="G8" t="s">
        <v>10685</v>
      </c>
    </row>
    <row r="9" spans="1:7" x14ac:dyDescent="0.25">
      <c r="A9">
        <v>169917656</v>
      </c>
      <c r="B9" t="s">
        <v>10770</v>
      </c>
      <c r="C9" t="s">
        <v>10764</v>
      </c>
      <c r="D9" t="s">
        <v>67</v>
      </c>
      <c r="E9" t="s">
        <v>67</v>
      </c>
      <c r="F9" t="s">
        <v>59</v>
      </c>
      <c r="G9" t="s">
        <v>10685</v>
      </c>
    </row>
    <row r="10" spans="1:7" x14ac:dyDescent="0.25">
      <c r="A10">
        <v>169917658</v>
      </c>
      <c r="B10" t="s">
        <v>10771</v>
      </c>
      <c r="C10" t="s">
        <v>10764</v>
      </c>
      <c r="D10" t="s">
        <v>67</v>
      </c>
      <c r="E10" t="s">
        <v>67</v>
      </c>
      <c r="F10" t="s">
        <v>59</v>
      </c>
      <c r="G10" t="s">
        <v>10685</v>
      </c>
    </row>
    <row r="11" spans="1:7" x14ac:dyDescent="0.25">
      <c r="A11">
        <v>169917660</v>
      </c>
      <c r="B11" t="s">
        <v>10772</v>
      </c>
      <c r="C11" t="s">
        <v>10764</v>
      </c>
      <c r="D11" t="s">
        <v>68</v>
      </c>
      <c r="E11" t="s">
        <v>68</v>
      </c>
      <c r="F11" t="s">
        <v>59</v>
      </c>
      <c r="G11" t="s">
        <v>10685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54426</v>
      </c>
      <c r="D2">
        <v>54427</v>
      </c>
      <c r="E2">
        <v>54428</v>
      </c>
      <c r="F2">
        <v>54429</v>
      </c>
      <c r="G2">
        <v>54430</v>
      </c>
    </row>
    <row r="3" spans="1:7" x14ac:dyDescent="0.25">
      <c r="A3" s="1" t="s">
        <v>10677</v>
      </c>
      <c r="B3" s="1" t="s">
        <v>68</v>
      </c>
      <c r="C3" s="1" t="s">
        <v>10773</v>
      </c>
      <c r="D3" s="1" t="s">
        <v>10774</v>
      </c>
      <c r="E3" s="1" t="s">
        <v>10775</v>
      </c>
      <c r="F3" s="1" t="s">
        <v>10776</v>
      </c>
      <c r="G3" s="1" t="s">
        <v>10777</v>
      </c>
    </row>
    <row r="4" spans="1:7" x14ac:dyDescent="0.25">
      <c r="A4">
        <v>169917646</v>
      </c>
      <c r="B4" t="s">
        <v>10778</v>
      </c>
      <c r="C4" t="s">
        <v>10779</v>
      </c>
      <c r="D4" t="s">
        <v>67</v>
      </c>
      <c r="E4" t="s">
        <v>67</v>
      </c>
      <c r="F4" t="s">
        <v>59</v>
      </c>
      <c r="G4" t="s">
        <v>10685</v>
      </c>
    </row>
    <row r="5" spans="1:7" x14ac:dyDescent="0.25">
      <c r="A5">
        <v>169917648</v>
      </c>
      <c r="B5" t="s">
        <v>10780</v>
      </c>
      <c r="C5" t="s">
        <v>10779</v>
      </c>
      <c r="D5" t="s">
        <v>67</v>
      </c>
      <c r="E5" t="s">
        <v>67</v>
      </c>
      <c r="F5" t="s">
        <v>59</v>
      </c>
      <c r="G5" t="s">
        <v>10685</v>
      </c>
    </row>
    <row r="6" spans="1:7" x14ac:dyDescent="0.25">
      <c r="A6">
        <v>169917650</v>
      </c>
      <c r="B6" t="s">
        <v>10781</v>
      </c>
      <c r="C6" t="s">
        <v>10779</v>
      </c>
      <c r="D6" t="s">
        <v>67</v>
      </c>
      <c r="E6" t="s">
        <v>67</v>
      </c>
      <c r="F6" t="s">
        <v>59</v>
      </c>
      <c r="G6" t="s">
        <v>10685</v>
      </c>
    </row>
    <row r="7" spans="1:7" x14ac:dyDescent="0.25">
      <c r="A7">
        <v>169917652</v>
      </c>
      <c r="B7" t="s">
        <v>10782</v>
      </c>
      <c r="C7" t="s">
        <v>10779</v>
      </c>
      <c r="D7" t="s">
        <v>67</v>
      </c>
      <c r="E7" t="s">
        <v>67</v>
      </c>
      <c r="F7" t="s">
        <v>59</v>
      </c>
      <c r="G7" t="s">
        <v>10685</v>
      </c>
    </row>
    <row r="8" spans="1:7" x14ac:dyDescent="0.25">
      <c r="A8">
        <v>169917654</v>
      </c>
      <c r="B8" t="s">
        <v>10783</v>
      </c>
      <c r="C8" t="s">
        <v>10779</v>
      </c>
      <c r="D8" t="s">
        <v>67</v>
      </c>
      <c r="E8" t="s">
        <v>67</v>
      </c>
      <c r="F8" t="s">
        <v>59</v>
      </c>
      <c r="G8" t="s">
        <v>10685</v>
      </c>
    </row>
    <row r="9" spans="1:7" x14ac:dyDescent="0.25">
      <c r="A9">
        <v>169917656</v>
      </c>
      <c r="B9" t="s">
        <v>10784</v>
      </c>
      <c r="C9" t="s">
        <v>10779</v>
      </c>
      <c r="D9" t="s">
        <v>67</v>
      </c>
      <c r="E9" t="s">
        <v>67</v>
      </c>
      <c r="F9" t="s">
        <v>59</v>
      </c>
      <c r="G9" t="s">
        <v>10685</v>
      </c>
    </row>
    <row r="10" spans="1:7" x14ac:dyDescent="0.25">
      <c r="A10">
        <v>169917658</v>
      </c>
      <c r="B10" t="s">
        <v>10785</v>
      </c>
      <c r="C10" t="s">
        <v>10779</v>
      </c>
      <c r="D10" t="s">
        <v>67</v>
      </c>
      <c r="E10" t="s">
        <v>67</v>
      </c>
      <c r="F10" t="s">
        <v>59</v>
      </c>
      <c r="G10" t="s">
        <v>10685</v>
      </c>
    </row>
    <row r="11" spans="1:7" x14ac:dyDescent="0.25">
      <c r="A11">
        <v>169917660</v>
      </c>
      <c r="B11" t="s">
        <v>10786</v>
      </c>
      <c r="C11" t="s">
        <v>10779</v>
      </c>
      <c r="D11" t="s">
        <v>10787</v>
      </c>
      <c r="E11" t="s">
        <v>10787</v>
      </c>
      <c r="F11" t="s">
        <v>59</v>
      </c>
      <c r="G11" t="s">
        <v>10685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54431</v>
      </c>
      <c r="D2">
        <v>54432</v>
      </c>
      <c r="E2">
        <v>54433</v>
      </c>
      <c r="F2">
        <v>54434</v>
      </c>
      <c r="G2">
        <v>54435</v>
      </c>
    </row>
    <row r="3" spans="1:7" x14ac:dyDescent="0.25">
      <c r="A3" s="1" t="s">
        <v>10677</v>
      </c>
      <c r="B3" s="1" t="s">
        <v>68</v>
      </c>
      <c r="C3" s="1" t="s">
        <v>10788</v>
      </c>
      <c r="D3" s="1" t="s">
        <v>10789</v>
      </c>
      <c r="E3" s="1" t="s">
        <v>10790</v>
      </c>
      <c r="F3" s="1" t="s">
        <v>10791</v>
      </c>
      <c r="G3" s="1" t="s">
        <v>10792</v>
      </c>
    </row>
    <row r="4" spans="1:7" x14ac:dyDescent="0.25">
      <c r="A4">
        <v>169917646</v>
      </c>
      <c r="B4" t="s">
        <v>10793</v>
      </c>
      <c r="C4" t="s">
        <v>10794</v>
      </c>
      <c r="D4" t="s">
        <v>67</v>
      </c>
      <c r="E4" t="s">
        <v>67</v>
      </c>
      <c r="F4" t="s">
        <v>59</v>
      </c>
      <c r="G4" t="s">
        <v>10685</v>
      </c>
    </row>
    <row r="5" spans="1:7" x14ac:dyDescent="0.25">
      <c r="A5">
        <v>169917648</v>
      </c>
      <c r="B5" t="s">
        <v>10795</v>
      </c>
      <c r="C5" t="s">
        <v>10794</v>
      </c>
      <c r="D5" t="s">
        <v>67</v>
      </c>
      <c r="E5" t="s">
        <v>67</v>
      </c>
      <c r="F5" t="s">
        <v>59</v>
      </c>
      <c r="G5" t="s">
        <v>10685</v>
      </c>
    </row>
    <row r="6" spans="1:7" x14ac:dyDescent="0.25">
      <c r="A6">
        <v>169917650</v>
      </c>
      <c r="B6" t="s">
        <v>10796</v>
      </c>
      <c r="C6" t="s">
        <v>10794</v>
      </c>
      <c r="D6" t="s">
        <v>67</v>
      </c>
      <c r="E6" t="s">
        <v>67</v>
      </c>
      <c r="F6" t="s">
        <v>59</v>
      </c>
      <c r="G6" t="s">
        <v>10685</v>
      </c>
    </row>
    <row r="7" spans="1:7" x14ac:dyDescent="0.25">
      <c r="A7">
        <v>169917652</v>
      </c>
      <c r="B7" t="s">
        <v>10797</v>
      </c>
      <c r="C7" t="s">
        <v>10794</v>
      </c>
      <c r="D7" t="s">
        <v>67</v>
      </c>
      <c r="E7" t="s">
        <v>67</v>
      </c>
      <c r="F7" t="s">
        <v>59</v>
      </c>
      <c r="G7" t="s">
        <v>10685</v>
      </c>
    </row>
    <row r="8" spans="1:7" x14ac:dyDescent="0.25">
      <c r="A8">
        <v>169917654</v>
      </c>
      <c r="B8" t="s">
        <v>10798</v>
      </c>
      <c r="C8" t="s">
        <v>10794</v>
      </c>
      <c r="D8" t="s">
        <v>67</v>
      </c>
      <c r="E8" t="s">
        <v>67</v>
      </c>
      <c r="F8" t="s">
        <v>59</v>
      </c>
      <c r="G8" t="s">
        <v>10685</v>
      </c>
    </row>
    <row r="9" spans="1:7" x14ac:dyDescent="0.25">
      <c r="A9">
        <v>169917656</v>
      </c>
      <c r="B9" t="s">
        <v>10799</v>
      </c>
      <c r="C9" t="s">
        <v>10794</v>
      </c>
      <c r="D9" t="s">
        <v>67</v>
      </c>
      <c r="E9" t="s">
        <v>67</v>
      </c>
      <c r="F9" t="s">
        <v>59</v>
      </c>
      <c r="G9" t="s">
        <v>10685</v>
      </c>
    </row>
    <row r="10" spans="1:7" x14ac:dyDescent="0.25">
      <c r="A10">
        <v>169917658</v>
      </c>
      <c r="B10" t="s">
        <v>10800</v>
      </c>
      <c r="C10" t="s">
        <v>10794</v>
      </c>
      <c r="D10" t="s">
        <v>67</v>
      </c>
      <c r="E10" t="s">
        <v>67</v>
      </c>
      <c r="F10" t="s">
        <v>59</v>
      </c>
      <c r="G10" t="s">
        <v>10685</v>
      </c>
    </row>
    <row r="11" spans="1:7" x14ac:dyDescent="0.25">
      <c r="A11">
        <v>169917660</v>
      </c>
      <c r="B11" t="s">
        <v>10801</v>
      </c>
      <c r="C11" t="s">
        <v>10794</v>
      </c>
      <c r="D11" t="s">
        <v>67</v>
      </c>
      <c r="E11" t="s">
        <v>67</v>
      </c>
      <c r="F11" t="s">
        <v>59</v>
      </c>
      <c r="G11" t="s">
        <v>10685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54436</v>
      </c>
      <c r="D2">
        <v>54437</v>
      </c>
      <c r="E2">
        <v>54438</v>
      </c>
      <c r="F2">
        <v>54439</v>
      </c>
      <c r="G2">
        <v>54440</v>
      </c>
    </row>
    <row r="3" spans="1:7" x14ac:dyDescent="0.25">
      <c r="A3" s="1" t="s">
        <v>10677</v>
      </c>
      <c r="B3" s="1" t="s">
        <v>68</v>
      </c>
      <c r="C3" s="1" t="s">
        <v>10802</v>
      </c>
      <c r="D3" s="1" t="s">
        <v>10803</v>
      </c>
      <c r="E3" s="1" t="s">
        <v>10804</v>
      </c>
      <c r="F3" s="1" t="s">
        <v>10805</v>
      </c>
      <c r="G3" s="1" t="s">
        <v>10806</v>
      </c>
    </row>
    <row r="4" spans="1:7" x14ac:dyDescent="0.25">
      <c r="A4">
        <v>169917646</v>
      </c>
      <c r="B4" t="s">
        <v>10807</v>
      </c>
      <c r="C4" t="s">
        <v>10808</v>
      </c>
      <c r="D4" t="s">
        <v>67</v>
      </c>
      <c r="E4" t="s">
        <v>67</v>
      </c>
      <c r="F4" t="s">
        <v>59</v>
      </c>
      <c r="G4" t="s">
        <v>10685</v>
      </c>
    </row>
    <row r="5" spans="1:7" x14ac:dyDescent="0.25">
      <c r="A5">
        <v>169917652</v>
      </c>
      <c r="B5" t="s">
        <v>10809</v>
      </c>
      <c r="C5" t="s">
        <v>10808</v>
      </c>
      <c r="D5" t="s">
        <v>9793</v>
      </c>
      <c r="E5" t="s">
        <v>9793</v>
      </c>
      <c r="F5" t="s">
        <v>59</v>
      </c>
      <c r="G5" t="s">
        <v>10685</v>
      </c>
    </row>
    <row r="6" spans="1:7" x14ac:dyDescent="0.25">
      <c r="A6">
        <v>169917652</v>
      </c>
      <c r="B6" t="s">
        <v>10810</v>
      </c>
      <c r="C6" t="s">
        <v>10808</v>
      </c>
      <c r="D6" t="s">
        <v>9793</v>
      </c>
      <c r="E6" t="s">
        <v>9793</v>
      </c>
      <c r="F6" t="s">
        <v>59</v>
      </c>
      <c r="G6" t="s">
        <v>10685</v>
      </c>
    </row>
    <row r="7" spans="1:7" x14ac:dyDescent="0.25">
      <c r="A7">
        <v>169917652</v>
      </c>
      <c r="B7" t="s">
        <v>10811</v>
      </c>
      <c r="C7" t="s">
        <v>10808</v>
      </c>
      <c r="D7" t="s">
        <v>9793</v>
      </c>
      <c r="E7" t="s">
        <v>9793</v>
      </c>
      <c r="F7" t="s">
        <v>59</v>
      </c>
      <c r="G7" t="s">
        <v>10685</v>
      </c>
    </row>
    <row r="8" spans="1:7" x14ac:dyDescent="0.25">
      <c r="A8">
        <v>169917654</v>
      </c>
      <c r="B8" t="s">
        <v>10812</v>
      </c>
      <c r="C8" t="s">
        <v>10808</v>
      </c>
      <c r="D8" t="s">
        <v>9793</v>
      </c>
      <c r="E8" t="s">
        <v>9793</v>
      </c>
      <c r="F8" t="s">
        <v>59</v>
      </c>
      <c r="G8" t="s">
        <v>10685</v>
      </c>
    </row>
    <row r="9" spans="1:7" x14ac:dyDescent="0.25">
      <c r="A9">
        <v>169917656</v>
      </c>
      <c r="B9" t="s">
        <v>10813</v>
      </c>
      <c r="C9" t="s">
        <v>10808</v>
      </c>
      <c r="D9" t="s">
        <v>9793</v>
      </c>
      <c r="E9" t="s">
        <v>9793</v>
      </c>
      <c r="F9" t="s">
        <v>59</v>
      </c>
      <c r="G9" t="s">
        <v>10685</v>
      </c>
    </row>
    <row r="10" spans="1:7" x14ac:dyDescent="0.25">
      <c r="A10">
        <v>169917658</v>
      </c>
      <c r="B10" t="s">
        <v>10814</v>
      </c>
      <c r="C10" t="s">
        <v>10808</v>
      </c>
      <c r="D10" t="s">
        <v>9793</v>
      </c>
      <c r="E10" t="s">
        <v>9793</v>
      </c>
      <c r="F10" t="s">
        <v>59</v>
      </c>
      <c r="G10" t="s">
        <v>10685</v>
      </c>
    </row>
    <row r="11" spans="1:7" x14ac:dyDescent="0.25">
      <c r="A11">
        <v>169917660</v>
      </c>
      <c r="B11" t="s">
        <v>10815</v>
      </c>
      <c r="C11" t="s">
        <v>10808</v>
      </c>
      <c r="D11" t="s">
        <v>9793</v>
      </c>
      <c r="E11" t="s">
        <v>9793</v>
      </c>
      <c r="F11" t="s">
        <v>59</v>
      </c>
      <c r="G11" t="s">
        <v>10685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4" width="10" customWidth="1"/>
  </cols>
  <sheetData>
    <row r="1" spans="1:4" ht="0" hidden="1" customHeight="1" x14ac:dyDescent="0.25">
      <c r="C1">
        <v>2</v>
      </c>
      <c r="D1">
        <v>1</v>
      </c>
    </row>
    <row r="2" spans="1:4" ht="0" hidden="1" customHeight="1" x14ac:dyDescent="0.25">
      <c r="C2">
        <v>54441</v>
      </c>
      <c r="D2">
        <v>54442</v>
      </c>
    </row>
    <row r="3" spans="1:4" x14ac:dyDescent="0.25">
      <c r="A3" s="1" t="s">
        <v>10677</v>
      </c>
      <c r="B3" s="1" t="s">
        <v>68</v>
      </c>
      <c r="C3" s="1" t="s">
        <v>10816</v>
      </c>
      <c r="D3" s="1" t="s">
        <v>10817</v>
      </c>
    </row>
    <row r="4" spans="1:4" x14ac:dyDescent="0.25">
      <c r="A4">
        <v>169917646</v>
      </c>
      <c r="B4" t="s">
        <v>10818</v>
      </c>
      <c r="C4" t="s">
        <v>935</v>
      </c>
      <c r="D4" t="s">
        <v>10685</v>
      </c>
    </row>
    <row r="5" spans="1:4" x14ac:dyDescent="0.25">
      <c r="A5">
        <v>169917648</v>
      </c>
      <c r="B5" t="s">
        <v>10819</v>
      </c>
      <c r="C5" t="s">
        <v>935</v>
      </c>
      <c r="D5" t="s">
        <v>10685</v>
      </c>
    </row>
    <row r="6" spans="1:4" x14ac:dyDescent="0.25">
      <c r="A6">
        <v>169917650</v>
      </c>
      <c r="B6" t="s">
        <v>10820</v>
      </c>
      <c r="C6" t="s">
        <v>935</v>
      </c>
      <c r="D6" t="s">
        <v>10685</v>
      </c>
    </row>
    <row r="7" spans="1:4" x14ac:dyDescent="0.25">
      <c r="A7">
        <v>169917652</v>
      </c>
      <c r="B7" t="s">
        <v>10821</v>
      </c>
      <c r="C7" t="s">
        <v>935</v>
      </c>
      <c r="D7" t="s">
        <v>10685</v>
      </c>
    </row>
    <row r="8" spans="1:4" x14ac:dyDescent="0.25">
      <c r="A8">
        <v>169917654</v>
      </c>
      <c r="B8" t="s">
        <v>10822</v>
      </c>
      <c r="C8" t="s">
        <v>935</v>
      </c>
      <c r="D8" t="s">
        <v>10685</v>
      </c>
    </row>
    <row r="9" spans="1:4" x14ac:dyDescent="0.25">
      <c r="A9">
        <v>169917656</v>
      </c>
      <c r="B9" t="s">
        <v>10823</v>
      </c>
      <c r="C9" t="s">
        <v>935</v>
      </c>
      <c r="D9" t="s">
        <v>10685</v>
      </c>
    </row>
    <row r="10" spans="1:4" x14ac:dyDescent="0.25">
      <c r="A10">
        <v>169917658</v>
      </c>
      <c r="B10" t="s">
        <v>10824</v>
      </c>
      <c r="C10" t="s">
        <v>935</v>
      </c>
      <c r="D10" t="s">
        <v>10685</v>
      </c>
    </row>
    <row r="11" spans="1:4" x14ac:dyDescent="0.25">
      <c r="A11">
        <v>169917660</v>
      </c>
      <c r="B11" t="s">
        <v>10825</v>
      </c>
      <c r="C11" t="s">
        <v>935</v>
      </c>
      <c r="D11" t="s">
        <v>10685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54443</v>
      </c>
      <c r="D2">
        <v>54444</v>
      </c>
      <c r="E2">
        <v>54445</v>
      </c>
      <c r="F2">
        <v>54446</v>
      </c>
      <c r="G2">
        <v>54447</v>
      </c>
    </row>
    <row r="3" spans="1:7" x14ac:dyDescent="0.25">
      <c r="A3" s="1" t="s">
        <v>10677</v>
      </c>
      <c r="B3" s="1" t="s">
        <v>68</v>
      </c>
      <c r="C3" s="1" t="s">
        <v>10826</v>
      </c>
      <c r="D3" s="1" t="s">
        <v>10827</v>
      </c>
      <c r="E3" s="1" t="s">
        <v>10828</v>
      </c>
      <c r="F3" s="1" t="s">
        <v>10829</v>
      </c>
      <c r="G3" s="1" t="s">
        <v>10830</v>
      </c>
    </row>
    <row r="4" spans="1:7" x14ac:dyDescent="0.25">
      <c r="A4">
        <v>169917646</v>
      </c>
      <c r="B4" t="s">
        <v>10831</v>
      </c>
      <c r="C4" t="s">
        <v>935</v>
      </c>
      <c r="D4" t="s">
        <v>67</v>
      </c>
      <c r="E4" t="s">
        <v>67</v>
      </c>
      <c r="F4" t="s">
        <v>935</v>
      </c>
      <c r="G4" t="s">
        <v>10685</v>
      </c>
    </row>
    <row r="5" spans="1:7" x14ac:dyDescent="0.25">
      <c r="A5">
        <v>169917648</v>
      </c>
      <c r="B5" t="s">
        <v>10832</v>
      </c>
      <c r="C5" t="s">
        <v>935</v>
      </c>
      <c r="D5" t="s">
        <v>67</v>
      </c>
      <c r="E5" t="s">
        <v>67</v>
      </c>
      <c r="F5" t="s">
        <v>935</v>
      </c>
      <c r="G5" t="s">
        <v>10685</v>
      </c>
    </row>
    <row r="6" spans="1:7" x14ac:dyDescent="0.25">
      <c r="A6">
        <v>169917650</v>
      </c>
      <c r="B6" t="s">
        <v>10833</v>
      </c>
      <c r="C6" t="s">
        <v>935</v>
      </c>
      <c r="D6" t="s">
        <v>67</v>
      </c>
      <c r="E6" t="s">
        <v>67</v>
      </c>
      <c r="F6" t="s">
        <v>935</v>
      </c>
      <c r="G6" t="s">
        <v>10685</v>
      </c>
    </row>
    <row r="7" spans="1:7" x14ac:dyDescent="0.25">
      <c r="A7">
        <v>169917652</v>
      </c>
      <c r="B7" t="s">
        <v>10834</v>
      </c>
      <c r="C7" t="s">
        <v>935</v>
      </c>
      <c r="D7" t="s">
        <v>67</v>
      </c>
      <c r="E7" t="s">
        <v>67</v>
      </c>
      <c r="F7" t="s">
        <v>935</v>
      </c>
      <c r="G7" t="s">
        <v>10685</v>
      </c>
    </row>
    <row r="8" spans="1:7" x14ac:dyDescent="0.25">
      <c r="A8">
        <v>169917654</v>
      </c>
      <c r="B8" t="s">
        <v>10835</v>
      </c>
      <c r="C8" t="s">
        <v>935</v>
      </c>
      <c r="D8" t="s">
        <v>67</v>
      </c>
      <c r="E8" t="s">
        <v>67</v>
      </c>
      <c r="F8" t="s">
        <v>935</v>
      </c>
      <c r="G8" t="s">
        <v>10685</v>
      </c>
    </row>
    <row r="9" spans="1:7" x14ac:dyDescent="0.25">
      <c r="A9">
        <v>169917656</v>
      </c>
      <c r="B9" t="s">
        <v>10836</v>
      </c>
      <c r="C9" t="s">
        <v>935</v>
      </c>
      <c r="D9" t="s">
        <v>67</v>
      </c>
      <c r="E9" t="s">
        <v>67</v>
      </c>
      <c r="F9" t="s">
        <v>935</v>
      </c>
      <c r="G9" t="s">
        <v>10685</v>
      </c>
    </row>
    <row r="10" spans="1:7" x14ac:dyDescent="0.25">
      <c r="A10">
        <v>169917658</v>
      </c>
      <c r="B10" t="s">
        <v>10837</v>
      </c>
      <c r="C10" t="s">
        <v>935</v>
      </c>
      <c r="D10" t="s">
        <v>67</v>
      </c>
      <c r="E10" t="s">
        <v>67</v>
      </c>
      <c r="F10" t="s">
        <v>935</v>
      </c>
      <c r="G10" t="s">
        <v>10685</v>
      </c>
    </row>
    <row r="11" spans="1:7" x14ac:dyDescent="0.25">
      <c r="A11">
        <v>169917660</v>
      </c>
      <c r="B11" t="s">
        <v>10838</v>
      </c>
      <c r="C11" t="s">
        <v>935</v>
      </c>
      <c r="D11" t="s">
        <v>67</v>
      </c>
      <c r="E11" t="s">
        <v>67</v>
      </c>
      <c r="F11" t="s">
        <v>935</v>
      </c>
      <c r="G11" t="s">
        <v>10685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54448</v>
      </c>
      <c r="D2">
        <v>54449</v>
      </c>
      <c r="E2">
        <v>54450</v>
      </c>
      <c r="F2">
        <v>54451</v>
      </c>
      <c r="G2">
        <v>54452</v>
      </c>
    </row>
    <row r="3" spans="1:7" x14ac:dyDescent="0.25">
      <c r="A3" s="1" t="s">
        <v>10677</v>
      </c>
      <c r="B3" s="1" t="s">
        <v>68</v>
      </c>
      <c r="C3" s="1" t="s">
        <v>10839</v>
      </c>
      <c r="D3" s="1" t="s">
        <v>10840</v>
      </c>
      <c r="E3" s="1" t="s">
        <v>10841</v>
      </c>
      <c r="F3" s="1" t="s">
        <v>10842</v>
      </c>
      <c r="G3" s="1" t="s">
        <v>10843</v>
      </c>
    </row>
    <row r="4" spans="1:7" x14ac:dyDescent="0.25">
      <c r="A4">
        <v>169917646</v>
      </c>
      <c r="B4" t="s">
        <v>10844</v>
      </c>
      <c r="C4" t="s">
        <v>935</v>
      </c>
      <c r="D4" t="s">
        <v>67</v>
      </c>
      <c r="E4" t="s">
        <v>67</v>
      </c>
      <c r="F4" t="s">
        <v>935</v>
      </c>
      <c r="G4" t="s">
        <v>10685</v>
      </c>
    </row>
    <row r="5" spans="1:7" x14ac:dyDescent="0.25">
      <c r="A5">
        <v>169917648</v>
      </c>
      <c r="B5" t="s">
        <v>10845</v>
      </c>
      <c r="C5" t="s">
        <v>935</v>
      </c>
      <c r="D5" t="s">
        <v>67</v>
      </c>
      <c r="E5" t="s">
        <v>67</v>
      </c>
      <c r="F5" t="s">
        <v>935</v>
      </c>
      <c r="G5" t="s">
        <v>10685</v>
      </c>
    </row>
    <row r="6" spans="1:7" x14ac:dyDescent="0.25">
      <c r="A6">
        <v>169917650</v>
      </c>
      <c r="B6" t="s">
        <v>10846</v>
      </c>
      <c r="C6" t="s">
        <v>935</v>
      </c>
      <c r="D6" t="s">
        <v>67</v>
      </c>
      <c r="E6" t="s">
        <v>67</v>
      </c>
      <c r="F6" t="s">
        <v>935</v>
      </c>
      <c r="G6" t="s">
        <v>10685</v>
      </c>
    </row>
    <row r="7" spans="1:7" x14ac:dyDescent="0.25">
      <c r="A7">
        <v>169917652</v>
      </c>
      <c r="B7" t="s">
        <v>10847</v>
      </c>
      <c r="C7" t="s">
        <v>935</v>
      </c>
      <c r="D7" t="s">
        <v>67</v>
      </c>
      <c r="E7" t="s">
        <v>67</v>
      </c>
      <c r="F7" t="s">
        <v>935</v>
      </c>
      <c r="G7" t="s">
        <v>10685</v>
      </c>
    </row>
    <row r="8" spans="1:7" x14ac:dyDescent="0.25">
      <c r="A8">
        <v>169917654</v>
      </c>
      <c r="B8" t="s">
        <v>10848</v>
      </c>
      <c r="C8" t="s">
        <v>935</v>
      </c>
      <c r="D8" t="s">
        <v>67</v>
      </c>
      <c r="E8" t="s">
        <v>67</v>
      </c>
      <c r="F8" t="s">
        <v>935</v>
      </c>
      <c r="G8" t="s">
        <v>10685</v>
      </c>
    </row>
    <row r="9" spans="1:7" x14ac:dyDescent="0.25">
      <c r="A9">
        <v>169917656</v>
      </c>
      <c r="B9" t="s">
        <v>10849</v>
      </c>
      <c r="C9" t="s">
        <v>935</v>
      </c>
      <c r="D9" t="s">
        <v>67</v>
      </c>
      <c r="E9" t="s">
        <v>67</v>
      </c>
      <c r="F9" t="s">
        <v>935</v>
      </c>
      <c r="G9" t="s">
        <v>10685</v>
      </c>
    </row>
    <row r="10" spans="1:7" x14ac:dyDescent="0.25">
      <c r="A10">
        <v>169917658</v>
      </c>
      <c r="B10" t="s">
        <v>10850</v>
      </c>
      <c r="C10" t="s">
        <v>935</v>
      </c>
      <c r="D10" t="s">
        <v>67</v>
      </c>
      <c r="E10" t="s">
        <v>67</v>
      </c>
      <c r="F10" t="s">
        <v>935</v>
      </c>
      <c r="G10" t="s">
        <v>10685</v>
      </c>
    </row>
    <row r="11" spans="1:7" x14ac:dyDescent="0.25">
      <c r="A11">
        <v>169917660</v>
      </c>
      <c r="B11" t="s">
        <v>10851</v>
      </c>
      <c r="C11" t="s">
        <v>935</v>
      </c>
      <c r="D11" t="s">
        <v>67</v>
      </c>
      <c r="E11" t="s">
        <v>67</v>
      </c>
      <c r="F11" t="s">
        <v>935</v>
      </c>
      <c r="G11" t="s">
        <v>10685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54453</v>
      </c>
      <c r="D2">
        <v>54454</v>
      </c>
      <c r="E2">
        <v>54455</v>
      </c>
      <c r="F2">
        <v>54456</v>
      </c>
      <c r="G2">
        <v>54457</v>
      </c>
    </row>
    <row r="3" spans="1:7" x14ac:dyDescent="0.25">
      <c r="A3" s="1" t="s">
        <v>10677</v>
      </c>
      <c r="B3" s="1" t="s">
        <v>68</v>
      </c>
      <c r="C3" s="1" t="s">
        <v>10678</v>
      </c>
      <c r="D3" s="1" t="s">
        <v>10679</v>
      </c>
      <c r="E3" s="1" t="s">
        <v>10680</v>
      </c>
      <c r="F3" s="1" t="s">
        <v>10681</v>
      </c>
      <c r="G3" s="1" t="s">
        <v>10682</v>
      </c>
    </row>
    <row r="4" spans="1:7" x14ac:dyDescent="0.25">
      <c r="A4">
        <v>169917646</v>
      </c>
      <c r="B4" t="s">
        <v>10683</v>
      </c>
      <c r="C4" t="s">
        <v>10684</v>
      </c>
      <c r="D4" t="s">
        <v>67</v>
      </c>
      <c r="E4" t="s">
        <v>67</v>
      </c>
      <c r="F4" t="s">
        <v>59</v>
      </c>
      <c r="G4" t="s">
        <v>10685</v>
      </c>
    </row>
    <row r="5" spans="1:7" x14ac:dyDescent="0.25">
      <c r="A5">
        <v>169917648</v>
      </c>
      <c r="B5" t="s">
        <v>10686</v>
      </c>
      <c r="C5" t="s">
        <v>10684</v>
      </c>
      <c r="D5" t="s">
        <v>67</v>
      </c>
      <c r="E5" t="s">
        <v>67</v>
      </c>
      <c r="F5" t="s">
        <v>59</v>
      </c>
      <c r="G5" t="s">
        <v>10685</v>
      </c>
    </row>
    <row r="6" spans="1:7" x14ac:dyDescent="0.25">
      <c r="A6">
        <v>169917650</v>
      </c>
      <c r="B6" t="s">
        <v>10687</v>
      </c>
      <c r="C6" t="s">
        <v>10684</v>
      </c>
      <c r="D6" t="s">
        <v>67</v>
      </c>
      <c r="E6" t="s">
        <v>67</v>
      </c>
      <c r="F6" t="s">
        <v>59</v>
      </c>
      <c r="G6" t="s">
        <v>10685</v>
      </c>
    </row>
    <row r="7" spans="1:7" x14ac:dyDescent="0.25">
      <c r="A7">
        <v>169917652</v>
      </c>
      <c r="B7" t="s">
        <v>10688</v>
      </c>
      <c r="C7" t="s">
        <v>10684</v>
      </c>
      <c r="D7" t="s">
        <v>67</v>
      </c>
      <c r="E7" t="s">
        <v>67</v>
      </c>
      <c r="F7" t="s">
        <v>59</v>
      </c>
      <c r="G7" t="s">
        <v>10685</v>
      </c>
    </row>
    <row r="8" spans="1:7" x14ac:dyDescent="0.25">
      <c r="A8">
        <v>169917654</v>
      </c>
      <c r="B8" t="s">
        <v>10689</v>
      </c>
      <c r="C8" t="s">
        <v>10684</v>
      </c>
      <c r="D8" t="s">
        <v>67</v>
      </c>
      <c r="E8" t="s">
        <v>67</v>
      </c>
      <c r="F8" t="s">
        <v>59</v>
      </c>
      <c r="G8" t="s">
        <v>10685</v>
      </c>
    </row>
    <row r="9" spans="1:7" x14ac:dyDescent="0.25">
      <c r="A9">
        <v>169917656</v>
      </c>
      <c r="B9" t="s">
        <v>10690</v>
      </c>
      <c r="C9" t="s">
        <v>10684</v>
      </c>
      <c r="D9" t="s">
        <v>67</v>
      </c>
      <c r="E9" t="s">
        <v>67</v>
      </c>
      <c r="F9" t="s">
        <v>59</v>
      </c>
      <c r="G9" t="s">
        <v>10685</v>
      </c>
    </row>
    <row r="10" spans="1:7" x14ac:dyDescent="0.25">
      <c r="A10">
        <v>169917658</v>
      </c>
      <c r="B10" t="s">
        <v>10691</v>
      </c>
      <c r="C10" t="s">
        <v>10684</v>
      </c>
      <c r="D10" t="s">
        <v>67</v>
      </c>
      <c r="E10" t="s">
        <v>67</v>
      </c>
      <c r="F10" t="s">
        <v>59</v>
      </c>
      <c r="G10" t="s">
        <v>10685</v>
      </c>
    </row>
    <row r="11" spans="1:7" x14ac:dyDescent="0.25">
      <c r="A11">
        <v>169917660</v>
      </c>
      <c r="B11" t="s">
        <v>10692</v>
      </c>
      <c r="C11" t="s">
        <v>10684</v>
      </c>
      <c r="D11" t="s">
        <v>67</v>
      </c>
      <c r="E11" t="s">
        <v>67</v>
      </c>
      <c r="F11" t="s">
        <v>59</v>
      </c>
      <c r="G11" t="s">
        <v>10685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54458</v>
      </c>
      <c r="D2">
        <v>54459</v>
      </c>
      <c r="E2">
        <v>54460</v>
      </c>
      <c r="F2">
        <v>54461</v>
      </c>
      <c r="G2">
        <v>54462</v>
      </c>
    </row>
    <row r="3" spans="1:7" x14ac:dyDescent="0.25">
      <c r="A3" s="1" t="s">
        <v>10677</v>
      </c>
      <c r="B3" s="1" t="s">
        <v>68</v>
      </c>
      <c r="C3" s="1" t="s">
        <v>10693</v>
      </c>
      <c r="D3" s="1" t="s">
        <v>10694</v>
      </c>
      <c r="E3" s="1" t="s">
        <v>10695</v>
      </c>
      <c r="F3" s="1" t="s">
        <v>10696</v>
      </c>
      <c r="G3" s="1" t="s">
        <v>10697</v>
      </c>
    </row>
    <row r="4" spans="1:7" x14ac:dyDescent="0.25">
      <c r="A4">
        <v>169917646</v>
      </c>
      <c r="B4" t="s">
        <v>10698</v>
      </c>
      <c r="C4" t="s">
        <v>10699</v>
      </c>
      <c r="D4" t="s">
        <v>67</v>
      </c>
      <c r="E4" t="s">
        <v>67</v>
      </c>
      <c r="F4" t="s">
        <v>59</v>
      </c>
      <c r="G4" t="s">
        <v>10685</v>
      </c>
    </row>
    <row r="5" spans="1:7" x14ac:dyDescent="0.25">
      <c r="A5">
        <v>169917648</v>
      </c>
      <c r="B5" t="s">
        <v>10700</v>
      </c>
      <c r="C5" t="s">
        <v>10699</v>
      </c>
      <c r="D5" t="s">
        <v>3837</v>
      </c>
      <c r="E5" t="s">
        <v>3837</v>
      </c>
      <c r="F5" t="s">
        <v>59</v>
      </c>
      <c r="G5" t="s">
        <v>10685</v>
      </c>
    </row>
    <row r="6" spans="1:7" x14ac:dyDescent="0.25">
      <c r="A6">
        <v>169917650</v>
      </c>
      <c r="B6" t="s">
        <v>10701</v>
      </c>
      <c r="C6" t="s">
        <v>10699</v>
      </c>
      <c r="D6" t="s">
        <v>67</v>
      </c>
      <c r="E6" t="s">
        <v>67</v>
      </c>
      <c r="F6" t="s">
        <v>59</v>
      </c>
      <c r="G6" t="s">
        <v>10685</v>
      </c>
    </row>
    <row r="7" spans="1:7" x14ac:dyDescent="0.25">
      <c r="A7">
        <v>169917652</v>
      </c>
      <c r="B7" t="s">
        <v>10702</v>
      </c>
      <c r="C7" t="s">
        <v>10699</v>
      </c>
      <c r="D7" t="s">
        <v>67</v>
      </c>
      <c r="E7" t="s">
        <v>67</v>
      </c>
      <c r="F7" t="s">
        <v>59</v>
      </c>
      <c r="G7" t="s">
        <v>10685</v>
      </c>
    </row>
    <row r="8" spans="1:7" x14ac:dyDescent="0.25">
      <c r="A8">
        <v>169917654</v>
      </c>
      <c r="B8" t="s">
        <v>10703</v>
      </c>
      <c r="C8" t="s">
        <v>10699</v>
      </c>
      <c r="D8" t="s">
        <v>67</v>
      </c>
      <c r="E8" t="s">
        <v>67</v>
      </c>
      <c r="F8" t="s">
        <v>59</v>
      </c>
      <c r="G8" t="s">
        <v>10685</v>
      </c>
    </row>
    <row r="9" spans="1:7" x14ac:dyDescent="0.25">
      <c r="A9">
        <v>169917656</v>
      </c>
      <c r="B9" t="s">
        <v>10704</v>
      </c>
      <c r="C9" t="s">
        <v>10699</v>
      </c>
      <c r="D9" t="s">
        <v>67</v>
      </c>
      <c r="E9" t="s">
        <v>67</v>
      </c>
      <c r="F9" t="s">
        <v>59</v>
      </c>
      <c r="G9" t="s">
        <v>10685</v>
      </c>
    </row>
    <row r="10" spans="1:7" x14ac:dyDescent="0.25">
      <c r="A10">
        <v>169917658</v>
      </c>
      <c r="B10" t="s">
        <v>10705</v>
      </c>
      <c r="C10" t="s">
        <v>10699</v>
      </c>
      <c r="D10" t="s">
        <v>67</v>
      </c>
      <c r="E10" t="s">
        <v>67</v>
      </c>
      <c r="F10" t="s">
        <v>59</v>
      </c>
      <c r="G10" t="s">
        <v>10685</v>
      </c>
    </row>
    <row r="11" spans="1:7" x14ac:dyDescent="0.25">
      <c r="A11">
        <v>169917660</v>
      </c>
      <c r="B11" t="s">
        <v>10706</v>
      </c>
      <c r="C11" t="s">
        <v>10699</v>
      </c>
      <c r="D11" t="s">
        <v>10707</v>
      </c>
      <c r="E11" t="s">
        <v>10707</v>
      </c>
      <c r="F11" t="s">
        <v>59</v>
      </c>
      <c r="G11" t="s">
        <v>10685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54463</v>
      </c>
      <c r="D2">
        <v>54464</v>
      </c>
      <c r="E2">
        <v>54465</v>
      </c>
      <c r="F2">
        <v>54466</v>
      </c>
      <c r="G2">
        <v>54467</v>
      </c>
    </row>
    <row r="3" spans="1:7" x14ac:dyDescent="0.25">
      <c r="A3" s="1" t="s">
        <v>10677</v>
      </c>
      <c r="B3" s="1" t="s">
        <v>68</v>
      </c>
      <c r="C3" s="1" t="s">
        <v>10708</v>
      </c>
      <c r="D3" s="1" t="s">
        <v>10709</v>
      </c>
      <c r="E3" s="1" t="s">
        <v>10710</v>
      </c>
      <c r="F3" s="1" t="s">
        <v>10711</v>
      </c>
      <c r="G3" s="1" t="s">
        <v>10712</v>
      </c>
    </row>
    <row r="4" spans="1:7" x14ac:dyDescent="0.25">
      <c r="A4">
        <v>169917646</v>
      </c>
      <c r="B4" t="s">
        <v>10713</v>
      </c>
      <c r="C4" t="s">
        <v>935</v>
      </c>
      <c r="D4" t="s">
        <v>67</v>
      </c>
      <c r="E4" t="s">
        <v>67</v>
      </c>
      <c r="F4" t="s">
        <v>935</v>
      </c>
      <c r="G4" t="s">
        <v>10685</v>
      </c>
    </row>
    <row r="5" spans="1:7" x14ac:dyDescent="0.25">
      <c r="A5">
        <v>169917648</v>
      </c>
      <c r="B5" t="s">
        <v>10714</v>
      </c>
      <c r="C5" t="s">
        <v>935</v>
      </c>
      <c r="D5" t="s">
        <v>67</v>
      </c>
      <c r="E5" t="s">
        <v>67</v>
      </c>
      <c r="F5" t="s">
        <v>935</v>
      </c>
      <c r="G5" t="s">
        <v>10685</v>
      </c>
    </row>
    <row r="6" spans="1:7" x14ac:dyDescent="0.25">
      <c r="A6">
        <v>169917650</v>
      </c>
      <c r="B6" t="s">
        <v>10715</v>
      </c>
      <c r="C6" t="s">
        <v>935</v>
      </c>
      <c r="D6" t="s">
        <v>67</v>
      </c>
      <c r="E6" t="s">
        <v>67</v>
      </c>
      <c r="F6" t="s">
        <v>935</v>
      </c>
      <c r="G6" t="s">
        <v>10685</v>
      </c>
    </row>
    <row r="7" spans="1:7" x14ac:dyDescent="0.25">
      <c r="A7">
        <v>169917652</v>
      </c>
      <c r="B7" t="s">
        <v>10716</v>
      </c>
      <c r="C7" t="s">
        <v>935</v>
      </c>
      <c r="D7" t="s">
        <v>67</v>
      </c>
      <c r="E7" t="s">
        <v>67</v>
      </c>
      <c r="F7" t="s">
        <v>935</v>
      </c>
      <c r="G7" t="s">
        <v>10685</v>
      </c>
    </row>
    <row r="8" spans="1:7" x14ac:dyDescent="0.25">
      <c r="A8">
        <v>169917654</v>
      </c>
      <c r="B8" t="s">
        <v>10717</v>
      </c>
      <c r="C8" t="s">
        <v>935</v>
      </c>
      <c r="D8" t="s">
        <v>67</v>
      </c>
      <c r="E8" t="s">
        <v>67</v>
      </c>
      <c r="F8" t="s">
        <v>935</v>
      </c>
      <c r="G8" t="s">
        <v>10685</v>
      </c>
    </row>
    <row r="9" spans="1:7" x14ac:dyDescent="0.25">
      <c r="A9">
        <v>169917656</v>
      </c>
      <c r="B9" t="s">
        <v>10718</v>
      </c>
      <c r="C9" t="s">
        <v>935</v>
      </c>
      <c r="D9" t="s">
        <v>67</v>
      </c>
      <c r="E9" t="s">
        <v>67</v>
      </c>
      <c r="F9" t="s">
        <v>935</v>
      </c>
      <c r="G9" t="s">
        <v>10685</v>
      </c>
    </row>
    <row r="10" spans="1:7" x14ac:dyDescent="0.25">
      <c r="A10">
        <v>169917658</v>
      </c>
      <c r="B10" t="s">
        <v>10719</v>
      </c>
      <c r="C10" t="s">
        <v>935</v>
      </c>
      <c r="D10" t="s">
        <v>67</v>
      </c>
      <c r="E10" t="s">
        <v>67</v>
      </c>
      <c r="F10" t="s">
        <v>935</v>
      </c>
      <c r="G10" t="s">
        <v>10685</v>
      </c>
    </row>
    <row r="11" spans="1:7" x14ac:dyDescent="0.25">
      <c r="A11">
        <v>169917660</v>
      </c>
      <c r="B11" t="s">
        <v>10720</v>
      </c>
      <c r="C11" t="s">
        <v>935</v>
      </c>
      <c r="D11" t="s">
        <v>67</v>
      </c>
      <c r="E11" t="s">
        <v>67</v>
      </c>
      <c r="F11" t="s">
        <v>935</v>
      </c>
      <c r="G11" t="s">
        <v>10685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40" customWidth="1"/>
    <col min="4" max="5" width="20" customWidth="1"/>
    <col min="6" max="7" width="10" customWidth="1"/>
  </cols>
  <sheetData>
    <row r="1" spans="1:7" ht="0" hidden="1" customHeight="1" x14ac:dyDescent="0.25">
      <c r="C1">
        <v>2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54470</v>
      </c>
      <c r="D2">
        <v>54471</v>
      </c>
      <c r="E2">
        <v>54472</v>
      </c>
      <c r="F2">
        <v>54468</v>
      </c>
      <c r="G2">
        <v>54469</v>
      </c>
    </row>
    <row r="3" spans="1:7" x14ac:dyDescent="0.25">
      <c r="A3" s="1" t="s">
        <v>10677</v>
      </c>
      <c r="B3" s="1" t="s">
        <v>68</v>
      </c>
      <c r="C3" s="1" t="s">
        <v>10721</v>
      </c>
      <c r="D3" s="1" t="s">
        <v>10722</v>
      </c>
      <c r="E3" s="1" t="s">
        <v>10723</v>
      </c>
      <c r="F3" s="1" t="s">
        <v>10724</v>
      </c>
      <c r="G3" s="1" t="s">
        <v>10725</v>
      </c>
    </row>
    <row r="4" spans="1:7" x14ac:dyDescent="0.25">
      <c r="A4">
        <v>169917646</v>
      </c>
      <c r="B4" t="s">
        <v>10726</v>
      </c>
      <c r="C4" t="s">
        <v>10727</v>
      </c>
      <c r="D4" t="s">
        <v>7976</v>
      </c>
      <c r="E4" t="s">
        <v>7977</v>
      </c>
      <c r="F4" t="s">
        <v>59</v>
      </c>
      <c r="G4" t="s">
        <v>10685</v>
      </c>
    </row>
    <row r="5" spans="1:7" x14ac:dyDescent="0.25">
      <c r="A5">
        <v>169917648</v>
      </c>
      <c r="B5" t="s">
        <v>10728</v>
      </c>
      <c r="C5" t="s">
        <v>10727</v>
      </c>
      <c r="D5" t="s">
        <v>7976</v>
      </c>
      <c r="E5" t="s">
        <v>7977</v>
      </c>
      <c r="F5" t="s">
        <v>59</v>
      </c>
      <c r="G5" t="s">
        <v>10685</v>
      </c>
    </row>
    <row r="6" spans="1:7" x14ac:dyDescent="0.25">
      <c r="A6">
        <v>169917650</v>
      </c>
      <c r="B6" t="s">
        <v>10729</v>
      </c>
      <c r="C6" t="s">
        <v>10727</v>
      </c>
      <c r="D6" t="s">
        <v>8919</v>
      </c>
      <c r="E6" t="s">
        <v>8920</v>
      </c>
      <c r="F6" t="s">
        <v>59</v>
      </c>
      <c r="G6" t="s">
        <v>10685</v>
      </c>
    </row>
    <row r="7" spans="1:7" x14ac:dyDescent="0.25">
      <c r="A7">
        <v>169917652</v>
      </c>
      <c r="B7" t="s">
        <v>10730</v>
      </c>
      <c r="C7" t="s">
        <v>10727</v>
      </c>
      <c r="D7" t="s">
        <v>2470</v>
      </c>
      <c r="E7" t="s">
        <v>2471</v>
      </c>
      <c r="F7" t="s">
        <v>59</v>
      </c>
      <c r="G7" t="s">
        <v>10685</v>
      </c>
    </row>
    <row r="8" spans="1:7" x14ac:dyDescent="0.25">
      <c r="A8">
        <v>169917654</v>
      </c>
      <c r="B8" t="s">
        <v>10731</v>
      </c>
      <c r="C8" t="s">
        <v>10727</v>
      </c>
      <c r="D8" t="s">
        <v>2470</v>
      </c>
      <c r="E8" t="s">
        <v>2471</v>
      </c>
      <c r="F8" t="s">
        <v>59</v>
      </c>
      <c r="G8" t="s">
        <v>10685</v>
      </c>
    </row>
    <row r="9" spans="1:7" x14ac:dyDescent="0.25">
      <c r="A9">
        <v>169917656</v>
      </c>
      <c r="B9" t="s">
        <v>10732</v>
      </c>
      <c r="C9" t="s">
        <v>10727</v>
      </c>
      <c r="D9" t="s">
        <v>2470</v>
      </c>
      <c r="E9" t="s">
        <v>2471</v>
      </c>
      <c r="F9" t="s">
        <v>59</v>
      </c>
      <c r="G9" t="s">
        <v>10685</v>
      </c>
    </row>
    <row r="10" spans="1:7" x14ac:dyDescent="0.25">
      <c r="A10">
        <v>169917658</v>
      </c>
      <c r="B10" t="s">
        <v>10733</v>
      </c>
      <c r="C10" t="s">
        <v>10727</v>
      </c>
      <c r="D10" t="s">
        <v>2470</v>
      </c>
      <c r="E10" t="s">
        <v>2471</v>
      </c>
      <c r="F10" t="s">
        <v>59</v>
      </c>
      <c r="G10" t="s">
        <v>10685</v>
      </c>
    </row>
    <row r="11" spans="1:7" x14ac:dyDescent="0.25">
      <c r="A11">
        <v>169917660</v>
      </c>
      <c r="B11" t="s">
        <v>10734</v>
      </c>
      <c r="C11" t="s">
        <v>10727</v>
      </c>
      <c r="D11" t="s">
        <v>6130</v>
      </c>
      <c r="E11" t="s">
        <v>6131</v>
      </c>
      <c r="F11" t="s">
        <v>59</v>
      </c>
      <c r="G11" t="s">
        <v>10685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/>
  </sheetViews>
  <sheetFormatPr baseColWidth="10" defaultColWidth="9.140625" defaultRowHeight="15" x14ac:dyDescent="0.25"/>
  <cols>
    <col min="3" max="3" width="10" customWidth="1"/>
    <col min="4" max="5" width="20" customWidth="1"/>
    <col min="6" max="7" width="10" customWidth="1"/>
  </cols>
  <sheetData>
    <row r="1" spans="1:7" ht="0" hidden="1" customHeight="1" x14ac:dyDescent="0.25">
      <c r="C1">
        <v>1</v>
      </c>
      <c r="D1">
        <v>6</v>
      </c>
      <c r="E1">
        <v>6</v>
      </c>
      <c r="F1">
        <v>1</v>
      </c>
      <c r="G1">
        <v>1</v>
      </c>
    </row>
    <row r="2" spans="1:7" ht="0" hidden="1" customHeight="1" x14ac:dyDescent="0.25">
      <c r="C2">
        <v>54473</v>
      </c>
      <c r="D2">
        <v>54474</v>
      </c>
      <c r="E2">
        <v>54475</v>
      </c>
      <c r="F2">
        <v>54476</v>
      </c>
      <c r="G2">
        <v>54477</v>
      </c>
    </row>
    <row r="3" spans="1:7" x14ac:dyDescent="0.25">
      <c r="A3" s="1" t="s">
        <v>10677</v>
      </c>
      <c r="B3" s="1" t="s">
        <v>68</v>
      </c>
      <c r="C3" s="1" t="s">
        <v>10735</v>
      </c>
      <c r="D3" s="1" t="s">
        <v>10736</v>
      </c>
      <c r="E3" s="1" t="s">
        <v>10737</v>
      </c>
      <c r="F3" s="1" t="s">
        <v>10738</v>
      </c>
      <c r="G3" s="1" t="s">
        <v>10739</v>
      </c>
    </row>
    <row r="4" spans="1:7" x14ac:dyDescent="0.25">
      <c r="A4">
        <v>169917646</v>
      </c>
      <c r="B4" t="s">
        <v>10740</v>
      </c>
      <c r="C4" t="s">
        <v>935</v>
      </c>
      <c r="D4" t="s">
        <v>67</v>
      </c>
      <c r="E4" t="s">
        <v>67</v>
      </c>
      <c r="F4" t="s">
        <v>935</v>
      </c>
      <c r="G4" t="s">
        <v>10685</v>
      </c>
    </row>
    <row r="5" spans="1:7" x14ac:dyDescent="0.25">
      <c r="A5">
        <v>169917648</v>
      </c>
      <c r="B5" t="s">
        <v>10741</v>
      </c>
      <c r="C5" t="s">
        <v>935</v>
      </c>
      <c r="D5" t="s">
        <v>67</v>
      </c>
      <c r="E5" t="s">
        <v>67</v>
      </c>
      <c r="F5" t="s">
        <v>935</v>
      </c>
      <c r="G5" t="s">
        <v>10685</v>
      </c>
    </row>
    <row r="6" spans="1:7" x14ac:dyDescent="0.25">
      <c r="A6">
        <v>169917650</v>
      </c>
      <c r="B6" t="s">
        <v>10742</v>
      </c>
      <c r="C6" t="s">
        <v>935</v>
      </c>
      <c r="D6" t="s">
        <v>67</v>
      </c>
      <c r="E6" t="s">
        <v>67</v>
      </c>
      <c r="F6" t="s">
        <v>935</v>
      </c>
      <c r="G6" t="s">
        <v>10685</v>
      </c>
    </row>
    <row r="7" spans="1:7" x14ac:dyDescent="0.25">
      <c r="A7">
        <v>169917652</v>
      </c>
      <c r="B7" t="s">
        <v>10743</v>
      </c>
      <c r="C7" t="s">
        <v>935</v>
      </c>
      <c r="D7" t="s">
        <v>67</v>
      </c>
      <c r="E7" t="s">
        <v>67</v>
      </c>
      <c r="F7" t="s">
        <v>935</v>
      </c>
      <c r="G7" t="s">
        <v>10685</v>
      </c>
    </row>
    <row r="8" spans="1:7" x14ac:dyDescent="0.25">
      <c r="A8">
        <v>169917654</v>
      </c>
      <c r="B8" t="s">
        <v>10744</v>
      </c>
      <c r="C8" t="s">
        <v>935</v>
      </c>
      <c r="D8" t="s">
        <v>67</v>
      </c>
      <c r="E8" t="s">
        <v>67</v>
      </c>
      <c r="F8" t="s">
        <v>935</v>
      </c>
      <c r="G8" t="s">
        <v>10685</v>
      </c>
    </row>
    <row r="9" spans="1:7" x14ac:dyDescent="0.25">
      <c r="A9">
        <v>169917656</v>
      </c>
      <c r="B9" t="s">
        <v>10745</v>
      </c>
      <c r="C9" t="s">
        <v>935</v>
      </c>
      <c r="D9" t="s">
        <v>67</v>
      </c>
      <c r="E9" t="s">
        <v>67</v>
      </c>
      <c r="F9" t="s">
        <v>935</v>
      </c>
      <c r="G9" t="s">
        <v>10685</v>
      </c>
    </row>
    <row r="10" spans="1:7" x14ac:dyDescent="0.25">
      <c r="A10">
        <v>169917658</v>
      </c>
      <c r="B10" t="s">
        <v>10746</v>
      </c>
      <c r="C10" t="s">
        <v>935</v>
      </c>
      <c r="D10" t="s">
        <v>67</v>
      </c>
      <c r="E10" t="s">
        <v>67</v>
      </c>
      <c r="F10" t="s">
        <v>935</v>
      </c>
      <c r="G10" t="s">
        <v>10685</v>
      </c>
    </row>
    <row r="11" spans="1:7" x14ac:dyDescent="0.25">
      <c r="A11">
        <v>169917660</v>
      </c>
      <c r="B11" t="s">
        <v>10747</v>
      </c>
      <c r="C11" t="s">
        <v>935</v>
      </c>
      <c r="D11" t="s">
        <v>67</v>
      </c>
      <c r="E11" t="s">
        <v>67</v>
      </c>
      <c r="F11" t="s">
        <v>935</v>
      </c>
      <c r="G11" t="s">
        <v>10685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/>
  </sheetViews>
  <sheetFormatPr baseColWidth="10" defaultColWidth="9.140625" defaultRowHeight="15" x14ac:dyDescent="0.25"/>
  <cols>
    <col min="3" max="4" width="10" customWidth="1"/>
  </cols>
  <sheetData>
    <row r="1" spans="1:4" ht="0" hidden="1" customHeight="1" x14ac:dyDescent="0.25">
      <c r="C1">
        <v>1</v>
      </c>
      <c r="D1">
        <v>1</v>
      </c>
    </row>
    <row r="2" spans="1:4" ht="0" hidden="1" customHeight="1" x14ac:dyDescent="0.25">
      <c r="C2">
        <v>54478</v>
      </c>
      <c r="D2">
        <v>54479</v>
      </c>
    </row>
    <row r="3" spans="1:4" x14ac:dyDescent="0.25">
      <c r="A3" s="1" t="s">
        <v>10677</v>
      </c>
      <c r="B3" s="1" t="s">
        <v>68</v>
      </c>
      <c r="C3" s="1" t="s">
        <v>10748</v>
      </c>
      <c r="D3" s="1" t="s">
        <v>10749</v>
      </c>
    </row>
    <row r="4" spans="1:4" x14ac:dyDescent="0.25">
      <c r="A4">
        <v>169917646</v>
      </c>
      <c r="B4" t="s">
        <v>10750</v>
      </c>
      <c r="C4" t="s">
        <v>935</v>
      </c>
      <c r="D4" t="s">
        <v>10685</v>
      </c>
    </row>
    <row r="5" spans="1:4" x14ac:dyDescent="0.25">
      <c r="A5">
        <v>169917648</v>
      </c>
      <c r="B5" t="s">
        <v>10751</v>
      </c>
      <c r="C5" t="s">
        <v>935</v>
      </c>
      <c r="D5" t="s">
        <v>10685</v>
      </c>
    </row>
    <row r="6" spans="1:4" x14ac:dyDescent="0.25">
      <c r="A6">
        <v>169917650</v>
      </c>
      <c r="B6" t="s">
        <v>10752</v>
      </c>
      <c r="C6" t="s">
        <v>935</v>
      </c>
      <c r="D6" t="s">
        <v>10685</v>
      </c>
    </row>
    <row r="7" spans="1:4" x14ac:dyDescent="0.25">
      <c r="A7">
        <v>169917652</v>
      </c>
      <c r="B7" t="s">
        <v>10753</v>
      </c>
      <c r="C7" t="s">
        <v>935</v>
      </c>
      <c r="D7" t="s">
        <v>10685</v>
      </c>
    </row>
    <row r="8" spans="1:4" x14ac:dyDescent="0.25">
      <c r="A8">
        <v>169917654</v>
      </c>
      <c r="B8" t="s">
        <v>10754</v>
      </c>
      <c r="C8" t="s">
        <v>935</v>
      </c>
      <c r="D8" t="s">
        <v>10685</v>
      </c>
    </row>
    <row r="9" spans="1:4" x14ac:dyDescent="0.25">
      <c r="A9">
        <v>169917656</v>
      </c>
      <c r="B9" t="s">
        <v>10755</v>
      </c>
      <c r="C9" t="s">
        <v>935</v>
      </c>
      <c r="D9" t="s">
        <v>10685</v>
      </c>
    </row>
    <row r="10" spans="1:4" x14ac:dyDescent="0.25">
      <c r="A10">
        <v>169917658</v>
      </c>
      <c r="B10" t="s">
        <v>10756</v>
      </c>
      <c r="C10" t="s">
        <v>935</v>
      </c>
      <c r="D10" t="s">
        <v>10685</v>
      </c>
    </row>
    <row r="11" spans="1:4" x14ac:dyDescent="0.25">
      <c r="A11">
        <v>169917660</v>
      </c>
      <c r="B11" t="s">
        <v>10757</v>
      </c>
      <c r="C11" t="s">
        <v>935</v>
      </c>
      <c r="D11" t="s">
        <v>10685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Información</vt:lpstr>
      <vt:lpstr>Hidden_1</vt:lpstr>
      <vt:lpstr>Hidden_2</vt:lpstr>
      <vt:lpstr>Tabla_421417</vt:lpstr>
      <vt:lpstr>Tabla_421418</vt:lpstr>
      <vt:lpstr>Tabla_421419</vt:lpstr>
      <vt:lpstr>Tabla_421420</vt:lpstr>
      <vt:lpstr>Tabla_421421</vt:lpstr>
      <vt:lpstr>Tabla_421422</vt:lpstr>
      <vt:lpstr>Tabla_421390</vt:lpstr>
      <vt:lpstr>Tabla_421397</vt:lpstr>
      <vt:lpstr>Tabla_421398</vt:lpstr>
      <vt:lpstr>Tabla_421399</vt:lpstr>
      <vt:lpstr>Tabla_421406</vt:lpstr>
      <vt:lpstr>Tabla_421407</vt:lpstr>
      <vt:lpstr>Tabla_421410</vt:lpstr>
      <vt:lpstr>Hidden_421404</vt:lpstr>
      <vt:lpstr>Hidden_421413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Victor Manuel Linares Marquez</cp:lastModifiedBy>
  <dcterms:created xsi:type="dcterms:W3CDTF">2021-03-10T19:58:18Z</dcterms:created>
  <dcterms:modified xsi:type="dcterms:W3CDTF">2021-03-10T20:27:52Z</dcterms:modified>
</cp:coreProperties>
</file>